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ongm3\Desktop\Web Documents\"/>
    </mc:Choice>
  </mc:AlternateContent>
  <xr:revisionPtr revIDLastSave="0" documentId="8_{24412D7F-7E81-4BF4-9A76-7EE74949351D}" xr6:coauthVersionLast="47" xr6:coauthVersionMax="47" xr10:uidLastSave="{00000000-0000-0000-0000-000000000000}"/>
  <bookViews>
    <workbookView xWindow="-108" yWindow="-108" windowWidth="23256" windowHeight="12576" tabRatio="794" xr2:uid="{9CAF5006-62BA-4E86-9519-C57D86397624}"/>
  </bookViews>
  <sheets>
    <sheet name="All Providers" sheetId="1" r:id="rId1"/>
  </sheets>
  <definedNames>
    <definedName name="_xlnm._FilterDatabase" localSheetId="0" hidden="1">'All Providers'!$A$1:$I$1941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<sst xmlns="http://schemas.openxmlformats.org/spreadsheetml/2006/main" count="13960" uniqueCount="7760">
  <si>
    <t>001430633</t>
  </si>
  <si>
    <t>000835789</t>
  </si>
  <si>
    <t>002362474</t>
  </si>
  <si>
    <t>002847718</t>
  </si>
  <si>
    <t>001969991</t>
  </si>
  <si>
    <t>001776609</t>
  </si>
  <si>
    <t>002262028</t>
  </si>
  <si>
    <t>000168232</t>
  </si>
  <si>
    <t>000173299</t>
  </si>
  <si>
    <t>000259376</t>
  </si>
  <si>
    <t>001139673</t>
  </si>
  <si>
    <t>002853050</t>
  </si>
  <si>
    <t>001129826</t>
  </si>
  <si>
    <t>001525282</t>
  </si>
  <si>
    <t>002892820</t>
  </si>
  <si>
    <t>001331580</t>
  </si>
  <si>
    <t>001127846</t>
  </si>
  <si>
    <t>002530890</t>
  </si>
  <si>
    <t>000681481</t>
  </si>
  <si>
    <t>000690631</t>
  </si>
  <si>
    <t>002492708</t>
  </si>
  <si>
    <t>000698099</t>
  </si>
  <si>
    <t>001155511</t>
  </si>
  <si>
    <t>002607870</t>
  </si>
  <si>
    <t>002504472</t>
  </si>
  <si>
    <t>000770376</t>
  </si>
  <si>
    <t>001971737</t>
  </si>
  <si>
    <t>001978294</t>
  </si>
  <si>
    <t>000353764</t>
  </si>
  <si>
    <t>002532905</t>
  </si>
  <si>
    <t>001107564</t>
  </si>
  <si>
    <t>002562801</t>
  </si>
  <si>
    <t>002657496</t>
  </si>
  <si>
    <t>002768223</t>
  </si>
  <si>
    <t>000173315</t>
  </si>
  <si>
    <t>001660877</t>
  </si>
  <si>
    <t>002702025</t>
  </si>
  <si>
    <t>002000346</t>
  </si>
  <si>
    <t>000188336</t>
  </si>
  <si>
    <t>002171859</t>
  </si>
  <si>
    <t>002005083</t>
  </si>
  <si>
    <t>002667761</t>
  </si>
  <si>
    <t>002840117</t>
  </si>
  <si>
    <t>002354027</t>
  </si>
  <si>
    <t>001500058</t>
  </si>
  <si>
    <t>002232533</t>
  </si>
  <si>
    <t>000945535</t>
  </si>
  <si>
    <t>000284115</t>
  </si>
  <si>
    <t>002830422</t>
  </si>
  <si>
    <t>000719851</t>
  </si>
  <si>
    <t>002528545</t>
  </si>
  <si>
    <t>002621087</t>
  </si>
  <si>
    <t>002783966</t>
  </si>
  <si>
    <t>002816493</t>
  </si>
  <si>
    <t>000555957</t>
  </si>
  <si>
    <t>000700030</t>
  </si>
  <si>
    <t>002457032</t>
  </si>
  <si>
    <t>002862308</t>
  </si>
  <si>
    <t>002812764</t>
  </si>
  <si>
    <t>002916465</t>
  </si>
  <si>
    <t>000415447</t>
  </si>
  <si>
    <t>002520614</t>
  </si>
  <si>
    <t>001900965</t>
  </si>
  <si>
    <t>002903577</t>
  </si>
  <si>
    <t>000347986</t>
  </si>
  <si>
    <t>001456857</t>
  </si>
  <si>
    <t>001069007</t>
  </si>
  <si>
    <t>002876008</t>
  </si>
  <si>
    <t>002047761</t>
  </si>
  <si>
    <t>001688937</t>
  </si>
  <si>
    <t>002551733</t>
  </si>
  <si>
    <t>002743928</t>
  </si>
  <si>
    <t>002748174</t>
  </si>
  <si>
    <t>000632702</t>
  </si>
  <si>
    <t>000344336</t>
  </si>
  <si>
    <t>002541833</t>
  </si>
  <si>
    <t>002594858</t>
  </si>
  <si>
    <t>000466133</t>
  </si>
  <si>
    <t>002718385</t>
  </si>
  <si>
    <t>002572523</t>
  </si>
  <si>
    <t>001518281</t>
  </si>
  <si>
    <t>002367577</t>
  </si>
  <si>
    <t>002011727</t>
  </si>
  <si>
    <t>000415401</t>
  </si>
  <si>
    <t>002019523</t>
  </si>
  <si>
    <t>000225054</t>
  </si>
  <si>
    <t>002763764</t>
  </si>
  <si>
    <t>001187077</t>
  </si>
  <si>
    <t>002741555</t>
  </si>
  <si>
    <t>002072831</t>
  </si>
  <si>
    <t>002575039</t>
  </si>
  <si>
    <t>000550069</t>
  </si>
  <si>
    <t>002154967</t>
  </si>
  <si>
    <t>002817796</t>
  </si>
  <si>
    <t>002956958</t>
  </si>
  <si>
    <t>002710909</t>
  </si>
  <si>
    <t>002849565</t>
  </si>
  <si>
    <t>002238706</t>
  </si>
  <si>
    <t>002856155</t>
  </si>
  <si>
    <t>002699405</t>
  </si>
  <si>
    <t>000287925</t>
  </si>
  <si>
    <t>001764612</t>
  </si>
  <si>
    <t>002875152</t>
  </si>
  <si>
    <t>000750414</t>
  </si>
  <si>
    <t>000263530</t>
  </si>
  <si>
    <t>002085587</t>
  </si>
  <si>
    <t>002919748</t>
  </si>
  <si>
    <t>002571051</t>
  </si>
  <si>
    <t>002900409</t>
  </si>
  <si>
    <t>002639112</t>
  </si>
  <si>
    <t>002038511</t>
  </si>
  <si>
    <t>002209283</t>
  </si>
  <si>
    <t>002761042</t>
  </si>
  <si>
    <t>002646766</t>
  </si>
  <si>
    <t>002247223</t>
  </si>
  <si>
    <t>002471034</t>
  </si>
  <si>
    <t>002796078</t>
  </si>
  <si>
    <t>001837301</t>
  </si>
  <si>
    <t>002444331</t>
  </si>
  <si>
    <t>000206262</t>
  </si>
  <si>
    <t>002307015</t>
  </si>
  <si>
    <t>001776618</t>
  </si>
  <si>
    <t>002684180</t>
  </si>
  <si>
    <t>000497501</t>
  </si>
  <si>
    <t>002723422</t>
  </si>
  <si>
    <t>000183028</t>
  </si>
  <si>
    <t>000187079</t>
  </si>
  <si>
    <t>002795042</t>
  </si>
  <si>
    <t>000365028</t>
  </si>
  <si>
    <t>002810800</t>
  </si>
  <si>
    <t>000546958</t>
  </si>
  <si>
    <t>000197175</t>
  </si>
  <si>
    <t>002500412</t>
  </si>
  <si>
    <t>000232322</t>
  </si>
  <si>
    <t>002737042</t>
  </si>
  <si>
    <t>000181584</t>
  </si>
  <si>
    <t>002932447</t>
  </si>
  <si>
    <t>002707726</t>
  </si>
  <si>
    <t>002956323</t>
  </si>
  <si>
    <t>001471303</t>
  </si>
  <si>
    <t>002962996</t>
  </si>
  <si>
    <t>001769822</t>
  </si>
  <si>
    <t>002538829</t>
  </si>
  <si>
    <t>000968243</t>
  </si>
  <si>
    <t>002462777</t>
  </si>
  <si>
    <t>002692233</t>
  </si>
  <si>
    <t>002703033</t>
  </si>
  <si>
    <t>000173502</t>
  </si>
  <si>
    <t>002552634</t>
  </si>
  <si>
    <t>001227578</t>
  </si>
  <si>
    <t>000186525</t>
  </si>
  <si>
    <t>000276222</t>
  </si>
  <si>
    <t>002734616</t>
  </si>
  <si>
    <t>000845714</t>
  </si>
  <si>
    <t>000169115</t>
  </si>
  <si>
    <t>002537599</t>
  </si>
  <si>
    <t>000957531</t>
  </si>
  <si>
    <t>000675774</t>
  </si>
  <si>
    <t>001973726</t>
  </si>
  <si>
    <t>002030546</t>
  </si>
  <si>
    <t>002464079</t>
  </si>
  <si>
    <t>002192087</t>
  </si>
  <si>
    <t>002310690</t>
  </si>
  <si>
    <t>000181824</t>
  </si>
  <si>
    <t>002856066</t>
  </si>
  <si>
    <t>000271629</t>
  </si>
  <si>
    <t>002413696</t>
  </si>
  <si>
    <t>002550216</t>
  </si>
  <si>
    <t>002657549</t>
  </si>
  <si>
    <t>002968776</t>
  </si>
  <si>
    <t>002588749</t>
  </si>
  <si>
    <t>003015098</t>
  </si>
  <si>
    <t>002606915</t>
  </si>
  <si>
    <t>002534074</t>
  </si>
  <si>
    <t>002562427</t>
  </si>
  <si>
    <t>002669929</t>
  </si>
  <si>
    <t>002517431</t>
  </si>
  <si>
    <t>000171693</t>
  </si>
  <si>
    <t>002129771</t>
  </si>
  <si>
    <t>002005494</t>
  </si>
  <si>
    <t>002346750</t>
  </si>
  <si>
    <t>002697014</t>
  </si>
  <si>
    <t>000310970</t>
  </si>
  <si>
    <t>002002933</t>
  </si>
  <si>
    <t>002540021</t>
  </si>
  <si>
    <t>002101148</t>
  </si>
  <si>
    <t>002246715</t>
  </si>
  <si>
    <t>001298877</t>
  </si>
  <si>
    <t>001992330</t>
  </si>
  <si>
    <t>001988685</t>
  </si>
  <si>
    <t>002726616</t>
  </si>
  <si>
    <t>002979871</t>
  </si>
  <si>
    <t>002604220</t>
  </si>
  <si>
    <t>001495029</t>
  </si>
  <si>
    <t>002751900</t>
  </si>
  <si>
    <t>002898762</t>
  </si>
  <si>
    <t>000325419</t>
  </si>
  <si>
    <t>002209336</t>
  </si>
  <si>
    <t>002172367</t>
  </si>
  <si>
    <t>002875929</t>
  </si>
  <si>
    <t>002765762</t>
  </si>
  <si>
    <t>000414420</t>
  </si>
  <si>
    <t>002863692</t>
  </si>
  <si>
    <t>002103057</t>
  </si>
  <si>
    <t>002916812</t>
  </si>
  <si>
    <t>002621014</t>
  </si>
  <si>
    <t>001689534</t>
  </si>
  <si>
    <t>002692260</t>
  </si>
  <si>
    <t>002599415</t>
  </si>
  <si>
    <t>002891036</t>
  </si>
  <si>
    <t>001993231</t>
  </si>
  <si>
    <t>001739266</t>
  </si>
  <si>
    <t>002577331</t>
  </si>
  <si>
    <t>002390907</t>
  </si>
  <si>
    <t>002788327</t>
  </si>
  <si>
    <t>002727044</t>
  </si>
  <si>
    <t>002950089</t>
  </si>
  <si>
    <t>001802053</t>
  </si>
  <si>
    <t>000254835</t>
  </si>
  <si>
    <t>000652664</t>
  </si>
  <si>
    <t>002468039</t>
  </si>
  <si>
    <t>002880717</t>
  </si>
  <si>
    <t>000304030</t>
  </si>
  <si>
    <t>003023516</t>
  </si>
  <si>
    <t>001437314</t>
  </si>
  <si>
    <t>003001441</t>
  </si>
  <si>
    <t>002634439</t>
  </si>
  <si>
    <t>000864944</t>
  </si>
  <si>
    <t>000170041</t>
  </si>
  <si>
    <t>002774181</t>
  </si>
  <si>
    <t>002694026</t>
  </si>
  <si>
    <t>002166918</t>
  </si>
  <si>
    <t>001952687</t>
  </si>
  <si>
    <t>002582496</t>
  </si>
  <si>
    <t>002206400</t>
  </si>
  <si>
    <t>002891027</t>
  </si>
  <si>
    <t>001895365</t>
  </si>
  <si>
    <t>002338027</t>
  </si>
  <si>
    <t>000180969</t>
  </si>
  <si>
    <t>001480446</t>
  </si>
  <si>
    <t>002216079</t>
  </si>
  <si>
    <t>002782850</t>
  </si>
  <si>
    <t>001915637</t>
  </si>
  <si>
    <t>000938267</t>
  </si>
  <si>
    <t>001136425</t>
  </si>
  <si>
    <t>002668644</t>
  </si>
  <si>
    <t>000167840</t>
  </si>
  <si>
    <t>001573104</t>
  </si>
  <si>
    <t>002693830</t>
  </si>
  <si>
    <t>001522007</t>
  </si>
  <si>
    <t>001694091</t>
  </si>
  <si>
    <t>002244324</t>
  </si>
  <si>
    <t>002105448</t>
  </si>
  <si>
    <t>002897450</t>
  </si>
  <si>
    <t>002567280</t>
  </si>
  <si>
    <t>002444804</t>
  </si>
  <si>
    <t>000447510</t>
  </si>
  <si>
    <t>002632735</t>
  </si>
  <si>
    <t>002061754</t>
  </si>
  <si>
    <t>002735599</t>
  </si>
  <si>
    <t>002927319</t>
  </si>
  <si>
    <t>002875465</t>
  </si>
  <si>
    <t>002921977</t>
  </si>
  <si>
    <t>003002977</t>
  </si>
  <si>
    <t>000174378</t>
  </si>
  <si>
    <t>001639007</t>
  </si>
  <si>
    <t>002946950</t>
  </si>
  <si>
    <t>002547453</t>
  </si>
  <si>
    <t>002932189</t>
  </si>
  <si>
    <t>002695294</t>
  </si>
  <si>
    <t>002617083</t>
  </si>
  <si>
    <t>002055841</t>
  </si>
  <si>
    <t>002860695</t>
  </si>
  <si>
    <t>002225738</t>
  </si>
  <si>
    <t>002639158</t>
  </si>
  <si>
    <t>001955942</t>
  </si>
  <si>
    <t>003012288</t>
  </si>
  <si>
    <t>000472331</t>
  </si>
  <si>
    <t>000592112</t>
  </si>
  <si>
    <t>002490246</t>
  </si>
  <si>
    <t>002672960</t>
  </si>
  <si>
    <t>002310412</t>
  </si>
  <si>
    <t>002983973</t>
  </si>
  <si>
    <t>002027907</t>
  </si>
  <si>
    <t>002945844</t>
  </si>
  <si>
    <t>002758832</t>
  </si>
  <si>
    <t>003030348</t>
  </si>
  <si>
    <t>001943286</t>
  </si>
  <si>
    <t>002947879</t>
  </si>
  <si>
    <t>000853385</t>
  </si>
  <si>
    <t>001954185</t>
  </si>
  <si>
    <t>002394716</t>
  </si>
  <si>
    <t>002573728</t>
  </si>
  <si>
    <t>001091590</t>
  </si>
  <si>
    <t>002672657</t>
  </si>
  <si>
    <t>003000602</t>
  </si>
  <si>
    <t>002589775</t>
  </si>
  <si>
    <t>002070066</t>
  </si>
  <si>
    <t>002814584</t>
  </si>
  <si>
    <t>002068711</t>
  </si>
  <si>
    <t>002002924</t>
  </si>
  <si>
    <t>000656740</t>
  </si>
  <si>
    <t>002166052</t>
  </si>
  <si>
    <t>002490380</t>
  </si>
  <si>
    <t>002922823</t>
  </si>
  <si>
    <t>002692091</t>
  </si>
  <si>
    <t>002957260</t>
  </si>
  <si>
    <t>002381319</t>
  </si>
  <si>
    <t>000269427</t>
  </si>
  <si>
    <t>000652922</t>
  </si>
  <si>
    <t>002088575</t>
  </si>
  <si>
    <t>001954792</t>
  </si>
  <si>
    <t>001969482</t>
  </si>
  <si>
    <t>001614999</t>
  </si>
  <si>
    <t>002649165</t>
  </si>
  <si>
    <t>002487385</t>
  </si>
  <si>
    <t>002188083</t>
  </si>
  <si>
    <t>001800073</t>
  </si>
  <si>
    <t>002735544</t>
  </si>
  <si>
    <t>000398083</t>
  </si>
  <si>
    <t>002464962</t>
  </si>
  <si>
    <t>002959946</t>
  </si>
  <si>
    <t>002985328</t>
  </si>
  <si>
    <t>001780381</t>
  </si>
  <si>
    <t>000538529</t>
  </si>
  <si>
    <t>000941708</t>
  </si>
  <si>
    <t>001143391</t>
  </si>
  <si>
    <t>001896097</t>
  </si>
  <si>
    <t>002944238</t>
  </si>
  <si>
    <t>002623512</t>
  </si>
  <si>
    <t>002838326</t>
  </si>
  <si>
    <t>002717215</t>
  </si>
  <si>
    <t>001448393</t>
  </si>
  <si>
    <t>000171335</t>
  </si>
  <si>
    <t>001331562</t>
  </si>
  <si>
    <t>000181628</t>
  </si>
  <si>
    <t>003018951</t>
  </si>
  <si>
    <t>001958547</t>
  </si>
  <si>
    <t>001690371</t>
  </si>
  <si>
    <t>000971935</t>
  </si>
  <si>
    <t>001484059</t>
  </si>
  <si>
    <t>000400775</t>
  </si>
  <si>
    <t>001118632</t>
  </si>
  <si>
    <t>002960710</t>
  </si>
  <si>
    <t>001698873</t>
  </si>
  <si>
    <t>002922332</t>
  </si>
  <si>
    <t>002168989</t>
  </si>
  <si>
    <t>000307331</t>
  </si>
  <si>
    <t>002475861</t>
  </si>
  <si>
    <t>001958529</t>
  </si>
  <si>
    <t>002597042</t>
  </si>
  <si>
    <t>000176698</t>
  </si>
  <si>
    <t>002835249</t>
  </si>
  <si>
    <t>000237569</t>
  </si>
  <si>
    <t>000272566</t>
  </si>
  <si>
    <t>000957228</t>
  </si>
  <si>
    <t>000468597</t>
  </si>
  <si>
    <t>001186005</t>
  </si>
  <si>
    <t>002553204</t>
  </si>
  <si>
    <t>000538538</t>
  </si>
  <si>
    <t>002192890</t>
  </si>
  <si>
    <t>002893294</t>
  </si>
  <si>
    <t>000186847</t>
  </si>
  <si>
    <t>000172281</t>
  </si>
  <si>
    <t>002754514</t>
  </si>
  <si>
    <t>002588712</t>
  </si>
  <si>
    <t>002292657</t>
  </si>
  <si>
    <t>001810839</t>
  </si>
  <si>
    <t>002963011</t>
  </si>
  <si>
    <t>001796276</t>
  </si>
  <si>
    <t>002535402</t>
  </si>
  <si>
    <t>000225081</t>
  </si>
  <si>
    <t>002467807</t>
  </si>
  <si>
    <t>000265252</t>
  </si>
  <si>
    <t>002776036</t>
  </si>
  <si>
    <t>001878473</t>
  </si>
  <si>
    <t>002031652</t>
  </si>
  <si>
    <t>002271536</t>
  </si>
  <si>
    <t>002798914</t>
  </si>
  <si>
    <t>002682235</t>
  </si>
  <si>
    <t>002933026</t>
  </si>
  <si>
    <t>000270737</t>
  </si>
  <si>
    <t>002186487</t>
  </si>
  <si>
    <t>000818628</t>
  </si>
  <si>
    <t>002831609</t>
  </si>
  <si>
    <t>002850008</t>
  </si>
  <si>
    <t>002107919</t>
  </si>
  <si>
    <t>000978554</t>
  </si>
  <si>
    <t>002850259</t>
  </si>
  <si>
    <t>000346923</t>
  </si>
  <si>
    <t>002722978</t>
  </si>
  <si>
    <t>002605881</t>
  </si>
  <si>
    <t>002947655</t>
  </si>
  <si>
    <t>000181020</t>
  </si>
  <si>
    <t>000727217</t>
  </si>
  <si>
    <t>002128067</t>
  </si>
  <si>
    <t>002164689</t>
  </si>
  <si>
    <t>002013485</t>
  </si>
  <si>
    <t>002203967</t>
  </si>
  <si>
    <t>002674360</t>
  </si>
  <si>
    <t>000236499</t>
  </si>
  <si>
    <t>002022402</t>
  </si>
  <si>
    <t>000714481</t>
  </si>
  <si>
    <t>001760116</t>
  </si>
  <si>
    <t>001344727</t>
  </si>
  <si>
    <t>000648393</t>
  </si>
  <si>
    <t>002858886</t>
  </si>
  <si>
    <t>002842437</t>
  </si>
  <si>
    <t>002613381</t>
  </si>
  <si>
    <t>000419998</t>
  </si>
  <si>
    <t>000936563</t>
  </si>
  <si>
    <t>002011254</t>
  </si>
  <si>
    <t>001843152</t>
  </si>
  <si>
    <t>000680491</t>
  </si>
  <si>
    <t>000627665</t>
  </si>
  <si>
    <t>002044791</t>
  </si>
  <si>
    <t>000776941</t>
  </si>
  <si>
    <t>001953702</t>
  </si>
  <si>
    <t>000166681</t>
  </si>
  <si>
    <t>000175126</t>
  </si>
  <si>
    <t>002767162</t>
  </si>
  <si>
    <t>002769464</t>
  </si>
  <si>
    <t>003014106</t>
  </si>
  <si>
    <t>002935122</t>
  </si>
  <si>
    <t>001998807</t>
  </si>
  <si>
    <t>000261176</t>
  </si>
  <si>
    <t>002738818</t>
  </si>
  <si>
    <t>000789491</t>
  </si>
  <si>
    <t>000172290</t>
  </si>
  <si>
    <t>002752294</t>
  </si>
  <si>
    <t>002896282</t>
  </si>
  <si>
    <t>000831096</t>
  </si>
  <si>
    <t>001612900</t>
  </si>
  <si>
    <t>000167475</t>
  </si>
  <si>
    <t>002871601</t>
  </si>
  <si>
    <t>002353831</t>
  </si>
  <si>
    <t>000686655</t>
  </si>
  <si>
    <t>002891830</t>
  </si>
  <si>
    <t>000261416</t>
  </si>
  <si>
    <t>002644973</t>
  </si>
  <si>
    <t>001768449</t>
  </si>
  <si>
    <t>000269187</t>
  </si>
  <si>
    <t>002406702</t>
  </si>
  <si>
    <t>002679105</t>
  </si>
  <si>
    <t>002780610</t>
  </si>
  <si>
    <t>001698373</t>
  </si>
  <si>
    <t>002772521</t>
  </si>
  <si>
    <t>002859152</t>
  </si>
  <si>
    <t>002738354</t>
  </si>
  <si>
    <t>002924778</t>
  </si>
  <si>
    <t>002117391</t>
  </si>
  <si>
    <t>002919882</t>
  </si>
  <si>
    <t>001992009</t>
  </si>
  <si>
    <t>002096520</t>
  </si>
  <si>
    <t>002306374</t>
  </si>
  <si>
    <t>001722836</t>
  </si>
  <si>
    <t>002731315</t>
  </si>
  <si>
    <t>000909146</t>
  </si>
  <si>
    <t>000562449</t>
  </si>
  <si>
    <t>002795060</t>
  </si>
  <si>
    <t>000675729</t>
  </si>
  <si>
    <t>001879221</t>
  </si>
  <si>
    <t>002557620</t>
  </si>
  <si>
    <t>002936845</t>
  </si>
  <si>
    <t>000374910</t>
  </si>
  <si>
    <t>002772665</t>
  </si>
  <si>
    <t>002215981</t>
  </si>
  <si>
    <t>001302950</t>
  </si>
  <si>
    <t>002529731</t>
  </si>
  <si>
    <t>002535840</t>
  </si>
  <si>
    <t>002105457</t>
  </si>
  <si>
    <t>002479036</t>
  </si>
  <si>
    <t>001927062</t>
  </si>
  <si>
    <t>000908174</t>
  </si>
  <si>
    <t>002811381</t>
  </si>
  <si>
    <t>001760152</t>
  </si>
  <si>
    <t>002827534</t>
  </si>
  <si>
    <t>002818964</t>
  </si>
  <si>
    <t>002196707</t>
  </si>
  <si>
    <t>002551439</t>
  </si>
  <si>
    <t>000272673</t>
  </si>
  <si>
    <t>001534085</t>
  </si>
  <si>
    <t>002294780</t>
  </si>
  <si>
    <t>000435443</t>
  </si>
  <si>
    <t>001109759</t>
  </si>
  <si>
    <t>002958670</t>
  </si>
  <si>
    <t>002646480</t>
  </si>
  <si>
    <t>002153495</t>
  </si>
  <si>
    <t>000648875</t>
  </si>
  <si>
    <t>002324283</t>
  </si>
  <si>
    <t>002420473</t>
  </si>
  <si>
    <t>002505113</t>
  </si>
  <si>
    <t>000500836</t>
  </si>
  <si>
    <t>002035023</t>
  </si>
  <si>
    <t>001651289</t>
  </si>
  <si>
    <t>002798343</t>
  </si>
  <si>
    <t>002085603</t>
  </si>
  <si>
    <t>002834204</t>
  </si>
  <si>
    <t>002804988</t>
  </si>
  <si>
    <t>001181046</t>
  </si>
  <si>
    <t>001828026</t>
  </si>
  <si>
    <t>002871807</t>
  </si>
  <si>
    <t>001929382</t>
  </si>
  <si>
    <t>002691743</t>
  </si>
  <si>
    <t>000464108</t>
  </si>
  <si>
    <t>002627376</t>
  </si>
  <si>
    <t>001776850</t>
  </si>
  <si>
    <t>000402755</t>
  </si>
  <si>
    <t>002759831</t>
  </si>
  <si>
    <t>002982009</t>
  </si>
  <si>
    <t>001110916</t>
  </si>
  <si>
    <t>002890484</t>
  </si>
  <si>
    <t>002794472</t>
  </si>
  <si>
    <t>002909517</t>
  </si>
  <si>
    <t>001577324</t>
  </si>
  <si>
    <t>000178310</t>
  </si>
  <si>
    <t>002620837</t>
  </si>
  <si>
    <t>002792545</t>
  </si>
  <si>
    <t>000853349</t>
  </si>
  <si>
    <t>001688731</t>
  </si>
  <si>
    <t>002664308</t>
  </si>
  <si>
    <t>002858028</t>
  </si>
  <si>
    <t>002898468</t>
  </si>
  <si>
    <t>002908303</t>
  </si>
  <si>
    <t>001476040</t>
  </si>
  <si>
    <t>000566534</t>
  </si>
  <si>
    <t>002845872</t>
  </si>
  <si>
    <t>002956832</t>
  </si>
  <si>
    <t>002909580</t>
  </si>
  <si>
    <t>002792036</t>
  </si>
  <si>
    <t>002297518</t>
  </si>
  <si>
    <t>002128852</t>
  </si>
  <si>
    <t>001907986</t>
  </si>
  <si>
    <t>002953657</t>
  </si>
  <si>
    <t>001549659</t>
  </si>
  <si>
    <t>000302603</t>
  </si>
  <si>
    <t>002454651</t>
  </si>
  <si>
    <t>002877132</t>
  </si>
  <si>
    <t>002944701</t>
  </si>
  <si>
    <t>001237843</t>
  </si>
  <si>
    <t>002745748</t>
  </si>
  <si>
    <t>000570430</t>
  </si>
  <si>
    <t>002840199</t>
  </si>
  <si>
    <t>001856933</t>
  </si>
  <si>
    <t>002978961</t>
  </si>
  <si>
    <t>002176318</t>
  </si>
  <si>
    <t>001913568</t>
  </si>
  <si>
    <t>002027176</t>
  </si>
  <si>
    <t>000341437</t>
  </si>
  <si>
    <t>002674968</t>
  </si>
  <si>
    <t>002455098</t>
  </si>
  <si>
    <t>002443538</t>
  </si>
  <si>
    <t>000916450</t>
  </si>
  <si>
    <t>002318763</t>
  </si>
  <si>
    <t>002591628</t>
  </si>
  <si>
    <t>002886524</t>
  </si>
  <si>
    <t>000550167</t>
  </si>
  <si>
    <t>000172898</t>
  </si>
  <si>
    <t>000187873</t>
  </si>
  <si>
    <t>002593297</t>
  </si>
  <si>
    <t>002752187</t>
  </si>
  <si>
    <t>001149180</t>
  </si>
  <si>
    <t>002042980</t>
  </si>
  <si>
    <t>001518987</t>
  </si>
  <si>
    <t>001875190</t>
  </si>
  <si>
    <t>002795140</t>
  </si>
  <si>
    <t>001425309</t>
  </si>
  <si>
    <t>002621005</t>
  </si>
  <si>
    <t>002922878</t>
  </si>
  <si>
    <t>002664522</t>
  </si>
  <si>
    <t>002446400</t>
  </si>
  <si>
    <t>002959893</t>
  </si>
  <si>
    <t>001391971</t>
  </si>
  <si>
    <t>002743384</t>
  </si>
  <si>
    <t>002271447</t>
  </si>
  <si>
    <t>000528709</t>
  </si>
  <si>
    <t>001983948</t>
  </si>
  <si>
    <t>000235356</t>
  </si>
  <si>
    <t>000760396</t>
  </si>
  <si>
    <t>002164661</t>
  </si>
  <si>
    <t>002881725</t>
  </si>
  <si>
    <t>000246095</t>
  </si>
  <si>
    <t>001730863</t>
  </si>
  <si>
    <t>000181431</t>
  </si>
  <si>
    <t>001328101</t>
  </si>
  <si>
    <t>002518574</t>
  </si>
  <si>
    <t>002862291</t>
  </si>
  <si>
    <t>000381653</t>
  </si>
  <si>
    <t>000176607</t>
  </si>
  <si>
    <t>002048742</t>
  </si>
  <si>
    <t>002516076</t>
  </si>
  <si>
    <t>002638524</t>
  </si>
  <si>
    <t>002944078</t>
  </si>
  <si>
    <t>001055405</t>
  </si>
  <si>
    <t>002563042</t>
  </si>
  <si>
    <t>002191677</t>
  </si>
  <si>
    <t>002341522</t>
  </si>
  <si>
    <t>002490442</t>
  </si>
  <si>
    <t>000183706</t>
  </si>
  <si>
    <t>002362652</t>
  </si>
  <si>
    <t>002919597</t>
  </si>
  <si>
    <t>000178365</t>
  </si>
  <si>
    <t>002774092</t>
  </si>
  <si>
    <t>000284099</t>
  </si>
  <si>
    <t>002456908</t>
  </si>
  <si>
    <t>002861050</t>
  </si>
  <si>
    <t>000454575</t>
  </si>
  <si>
    <t>001424337</t>
  </si>
  <si>
    <t>002647112</t>
  </si>
  <si>
    <t>002228164</t>
  </si>
  <si>
    <t>001552841</t>
  </si>
  <si>
    <t>002050346</t>
  </si>
  <si>
    <t>002870960</t>
  </si>
  <si>
    <t>001400988</t>
  </si>
  <si>
    <t>001916618</t>
  </si>
  <si>
    <t>001837169</t>
  </si>
  <si>
    <t>002404919</t>
  </si>
  <si>
    <t>001863596</t>
  </si>
  <si>
    <t>000448751</t>
  </si>
  <si>
    <t>002736383</t>
  </si>
  <si>
    <t>002045414</t>
  </si>
  <si>
    <t>001649854</t>
  </si>
  <si>
    <t>000896437</t>
  </si>
  <si>
    <t>002484057</t>
  </si>
  <si>
    <t>000630544</t>
  </si>
  <si>
    <t>002979684</t>
  </si>
  <si>
    <t>001612517</t>
  </si>
  <si>
    <t>002648826</t>
  </si>
  <si>
    <t>002447838</t>
  </si>
  <si>
    <t>002802248</t>
  </si>
  <si>
    <t>002483861</t>
  </si>
  <si>
    <t>002212813</t>
  </si>
  <si>
    <t>002373917</t>
  </si>
  <si>
    <t>001588858</t>
  </si>
  <si>
    <t>001856353</t>
  </si>
  <si>
    <t>001722916</t>
  </si>
  <si>
    <t>002471025</t>
  </si>
  <si>
    <t>000960910</t>
  </si>
  <si>
    <t>002818786</t>
  </si>
  <si>
    <t>002921244</t>
  </si>
  <si>
    <t>002971977</t>
  </si>
  <si>
    <t>002751848</t>
  </si>
  <si>
    <t>000618335</t>
  </si>
  <si>
    <t>002796630</t>
  </si>
  <si>
    <t>002649512</t>
  </si>
  <si>
    <t>002294333</t>
  </si>
  <si>
    <t>001615005</t>
  </si>
  <si>
    <t>000434711</t>
  </si>
  <si>
    <t>002162243</t>
  </si>
  <si>
    <t>000237836</t>
  </si>
  <si>
    <t>002925026</t>
  </si>
  <si>
    <t>002358256</t>
  </si>
  <si>
    <t>002922814</t>
  </si>
  <si>
    <t>002356285</t>
  </si>
  <si>
    <t>002904941</t>
  </si>
  <si>
    <t>002853176</t>
  </si>
  <si>
    <t>001603787</t>
  </si>
  <si>
    <t>002284657</t>
  </si>
  <si>
    <t>002894202</t>
  </si>
  <si>
    <t>000685003</t>
  </si>
  <si>
    <t>002331855</t>
  </si>
  <si>
    <t>001720810</t>
  </si>
  <si>
    <t>002355357</t>
  </si>
  <si>
    <t>001856666</t>
  </si>
  <si>
    <t>000650906</t>
  </si>
  <si>
    <t>002164152</t>
  </si>
  <si>
    <t>002858966</t>
  </si>
  <si>
    <t>001672097</t>
  </si>
  <si>
    <t>002984865</t>
  </si>
  <si>
    <t>002924581</t>
  </si>
  <si>
    <t>001995668</t>
  </si>
  <si>
    <t>002487527</t>
  </si>
  <si>
    <t>002909428</t>
  </si>
  <si>
    <t>001991224</t>
  </si>
  <si>
    <t>002173106</t>
  </si>
  <si>
    <t>000677254</t>
  </si>
  <si>
    <t>001210273</t>
  </si>
  <si>
    <t>000213807</t>
  </si>
  <si>
    <t>002608477</t>
  </si>
  <si>
    <t>000957559</t>
  </si>
  <si>
    <t>002819150</t>
  </si>
  <si>
    <t>002557755</t>
  </si>
  <si>
    <t>002485001</t>
  </si>
  <si>
    <t>002844631</t>
  </si>
  <si>
    <t>002947502</t>
  </si>
  <si>
    <t>002918016</t>
  </si>
  <si>
    <t>000893574</t>
  </si>
  <si>
    <t>002525557</t>
  </si>
  <si>
    <t>002632164</t>
  </si>
  <si>
    <t>001636902</t>
  </si>
  <si>
    <t>002633190</t>
  </si>
  <si>
    <t>002043167</t>
  </si>
  <si>
    <t>002464097</t>
  </si>
  <si>
    <t>002731664</t>
  </si>
  <si>
    <t>001830782</t>
  </si>
  <si>
    <t>001701288</t>
  </si>
  <si>
    <t>000786190</t>
  </si>
  <si>
    <t>002324818</t>
  </si>
  <si>
    <t>000836519</t>
  </si>
  <si>
    <t>002126032</t>
  </si>
  <si>
    <t>001380876</t>
  </si>
  <si>
    <t>000174305</t>
  </si>
  <si>
    <t>002700358</t>
  </si>
  <si>
    <t>001577333</t>
  </si>
  <si>
    <t>002535859</t>
  </si>
  <si>
    <t>002734803</t>
  </si>
  <si>
    <t>002960265</t>
  </si>
  <si>
    <t>002590914</t>
  </si>
  <si>
    <t>002843776</t>
  </si>
  <si>
    <t>002768429</t>
  </si>
  <si>
    <t>002572514</t>
  </si>
  <si>
    <t>001101220</t>
  </si>
  <si>
    <t>001777117</t>
  </si>
  <si>
    <t>002630380</t>
  </si>
  <si>
    <t>000545468</t>
  </si>
  <si>
    <t>000524329</t>
  </si>
  <si>
    <t>001771533</t>
  </si>
  <si>
    <t>000168223</t>
  </si>
  <si>
    <t>002972083</t>
  </si>
  <si>
    <t>002485056</t>
  </si>
  <si>
    <t>002031643</t>
  </si>
  <si>
    <t>002956538</t>
  </si>
  <si>
    <t>002861112</t>
  </si>
  <si>
    <t>002611310</t>
  </si>
  <si>
    <t>002652197</t>
  </si>
  <si>
    <t>000823925</t>
  </si>
  <si>
    <t>000199119</t>
  </si>
  <si>
    <t>002978569</t>
  </si>
  <si>
    <t>002115311</t>
  </si>
  <si>
    <t>002774056</t>
  </si>
  <si>
    <t>002069774</t>
  </si>
  <si>
    <t>001537500</t>
  </si>
  <si>
    <t>002217649</t>
  </si>
  <si>
    <t>001107779</t>
  </si>
  <si>
    <t>001012684</t>
  </si>
  <si>
    <t>002746452</t>
  </si>
  <si>
    <t>002924278</t>
  </si>
  <si>
    <t>002177906</t>
  </si>
  <si>
    <t>002933339</t>
  </si>
  <si>
    <t>001825761</t>
  </si>
  <si>
    <t>002533039</t>
  </si>
  <si>
    <t>002908170</t>
  </si>
  <si>
    <t>000804222</t>
  </si>
  <si>
    <t>000169357</t>
  </si>
  <si>
    <t>002977588</t>
  </si>
  <si>
    <t>002462491</t>
  </si>
  <si>
    <t>001724405</t>
  </si>
  <si>
    <t>002923457</t>
  </si>
  <si>
    <t>000169320</t>
  </si>
  <si>
    <t>001782665</t>
  </si>
  <si>
    <t>000699221</t>
  </si>
  <si>
    <t>002186781</t>
  </si>
  <si>
    <t>001776823</t>
  </si>
  <si>
    <t>002752436</t>
  </si>
  <si>
    <t>003023052</t>
  </si>
  <si>
    <t>002941115</t>
  </si>
  <si>
    <t>002639881</t>
  </si>
  <si>
    <t>000557017</t>
  </si>
  <si>
    <t>002308130</t>
  </si>
  <si>
    <t>002535868</t>
  </si>
  <si>
    <t>002871067</t>
  </si>
  <si>
    <t>001250560</t>
  </si>
  <si>
    <t>002922663</t>
  </si>
  <si>
    <t>002833143</t>
  </si>
  <si>
    <t>001700823</t>
  </si>
  <si>
    <t>002950105</t>
  </si>
  <si>
    <t>001555839</t>
  </si>
  <si>
    <t>001571400</t>
  </si>
  <si>
    <t>001992045</t>
  </si>
  <si>
    <t>001668833</t>
  </si>
  <si>
    <t>002846193</t>
  </si>
  <si>
    <t>002817170</t>
  </si>
  <si>
    <t>000407170</t>
  </si>
  <si>
    <t>002343262</t>
  </si>
  <si>
    <t>001956487</t>
  </si>
  <si>
    <t>002188145</t>
  </si>
  <si>
    <t>003026380</t>
  </si>
  <si>
    <t>000869047</t>
  </si>
  <si>
    <t>000434640</t>
  </si>
  <si>
    <t>001817501</t>
  </si>
  <si>
    <t>002429769</t>
  </si>
  <si>
    <t>000183377</t>
  </si>
  <si>
    <t>002894088</t>
  </si>
  <si>
    <t>002776483</t>
  </si>
  <si>
    <t>002462900</t>
  </si>
  <si>
    <t>002943444</t>
  </si>
  <si>
    <t>003009998</t>
  </si>
  <si>
    <t>001179648</t>
  </si>
  <si>
    <t>000174467</t>
  </si>
  <si>
    <t>002520589</t>
  </si>
  <si>
    <t>002346376</t>
  </si>
  <si>
    <t>001861258</t>
  </si>
  <si>
    <t>002397642</t>
  </si>
  <si>
    <t>002926605</t>
  </si>
  <si>
    <t>002303439</t>
  </si>
  <si>
    <t>002798816</t>
  </si>
  <si>
    <t>002599755</t>
  </si>
  <si>
    <t>002170609</t>
  </si>
  <si>
    <t>002464177</t>
  </si>
  <si>
    <t>000523893</t>
  </si>
  <si>
    <t>001114823</t>
  </si>
  <si>
    <t>000397299</t>
  </si>
  <si>
    <t>000662313</t>
  </si>
  <si>
    <t>002419010</t>
  </si>
  <si>
    <t>002059454</t>
  </si>
  <si>
    <t>002697523</t>
  </si>
  <si>
    <t>001344790</t>
  </si>
  <si>
    <t>002384245</t>
  </si>
  <si>
    <t>002321937</t>
  </si>
  <si>
    <t>000482473</t>
  </si>
  <si>
    <t>001443861</t>
  </si>
  <si>
    <t>002425745</t>
  </si>
  <si>
    <t>000306163</t>
  </si>
  <si>
    <t>002937693</t>
  </si>
  <si>
    <t>002942963</t>
  </si>
  <si>
    <t>000472288</t>
  </si>
  <si>
    <t>001518594</t>
  </si>
  <si>
    <t>002746443</t>
  </si>
  <si>
    <t>002253092</t>
  </si>
  <si>
    <t>002724734</t>
  </si>
  <si>
    <t>002854764</t>
  </si>
  <si>
    <t>001650600</t>
  </si>
  <si>
    <t>002868179</t>
  </si>
  <si>
    <t>000725175</t>
  </si>
  <si>
    <t>001999566</t>
  </si>
  <si>
    <t>002934025</t>
  </si>
  <si>
    <t>001392550</t>
  </si>
  <si>
    <t>000408124</t>
  </si>
  <si>
    <t>001187906</t>
  </si>
  <si>
    <t>002590763</t>
  </si>
  <si>
    <t>002464122</t>
  </si>
  <si>
    <t>001909260</t>
  </si>
  <si>
    <t>001679938</t>
  </si>
  <si>
    <t>001095327</t>
  </si>
  <si>
    <t>001563973</t>
  </si>
  <si>
    <t>001801965</t>
  </si>
  <si>
    <t>000790167</t>
  </si>
  <si>
    <t>002416246</t>
  </si>
  <si>
    <t>001866959</t>
  </si>
  <si>
    <t>002388581</t>
  </si>
  <si>
    <t>002951944</t>
  </si>
  <si>
    <t>002826491</t>
  </si>
  <si>
    <t>002603945</t>
  </si>
  <si>
    <t>000472868</t>
  </si>
  <si>
    <t>001757979</t>
  </si>
  <si>
    <t>002966438</t>
  </si>
  <si>
    <t>001804864</t>
  </si>
  <si>
    <t>002835883</t>
  </si>
  <si>
    <t>001916298</t>
  </si>
  <si>
    <t>002740350</t>
  </si>
  <si>
    <t>001631569</t>
  </si>
  <si>
    <t>002689792</t>
  </si>
  <si>
    <t>001865736</t>
  </si>
  <si>
    <t>000176634</t>
  </si>
  <si>
    <t>001730103</t>
  </si>
  <si>
    <t>002992187</t>
  </si>
  <si>
    <t>002636599</t>
  </si>
  <si>
    <t>002942669</t>
  </si>
  <si>
    <t>002895818</t>
  </si>
  <si>
    <t>001398447</t>
  </si>
  <si>
    <t>002212297</t>
  </si>
  <si>
    <t>002973859</t>
  </si>
  <si>
    <t>002079030</t>
  </si>
  <si>
    <t>002787882</t>
  </si>
  <si>
    <t>003034657</t>
  </si>
  <si>
    <t>002747068</t>
  </si>
  <si>
    <t>002797479</t>
  </si>
  <si>
    <t>000401229</t>
  </si>
  <si>
    <t>002947646</t>
  </si>
  <si>
    <t>002669670</t>
  </si>
  <si>
    <t>001599328</t>
  </si>
  <si>
    <t>002446017</t>
  </si>
  <si>
    <t>002023634</t>
  </si>
  <si>
    <t>002972172</t>
  </si>
  <si>
    <t>002952685</t>
  </si>
  <si>
    <t>000916094</t>
  </si>
  <si>
    <t>002301084</t>
  </si>
  <si>
    <t>000468275</t>
  </si>
  <si>
    <t>002817107</t>
  </si>
  <si>
    <t>000968234</t>
  </si>
  <si>
    <t>001806513</t>
  </si>
  <si>
    <t>002992203</t>
  </si>
  <si>
    <t>002397400</t>
  </si>
  <si>
    <t>000174216</t>
  </si>
  <si>
    <t>001886179</t>
  </si>
  <si>
    <t>002500092</t>
  </si>
  <si>
    <t>002789906</t>
  </si>
  <si>
    <t>001959395</t>
  </si>
  <si>
    <t>001667085</t>
  </si>
  <si>
    <t>002861032</t>
  </si>
  <si>
    <t>000242884</t>
  </si>
  <si>
    <t>002778990</t>
  </si>
  <si>
    <t>002238528</t>
  </si>
  <si>
    <t>002066606</t>
  </si>
  <si>
    <t>002664326</t>
  </si>
  <si>
    <t>001753133</t>
  </si>
  <si>
    <t>001494619</t>
  </si>
  <si>
    <t>001505375</t>
  </si>
  <si>
    <t>002272277</t>
  </si>
  <si>
    <t>002953237</t>
  </si>
  <si>
    <t>001815227</t>
  </si>
  <si>
    <t>000315751</t>
  </si>
  <si>
    <t>002705497</t>
  </si>
  <si>
    <t>000292473</t>
  </si>
  <si>
    <t>001143999</t>
  </si>
  <si>
    <t>000206459</t>
  </si>
  <si>
    <t>002985104</t>
  </si>
  <si>
    <t>001863470</t>
  </si>
  <si>
    <t>001092133</t>
  </si>
  <si>
    <t>002295994</t>
  </si>
  <si>
    <t>002957153</t>
  </si>
  <si>
    <t>002511697</t>
  </si>
  <si>
    <t>002921235</t>
  </si>
  <si>
    <t>000814337</t>
  </si>
  <si>
    <t>002976249</t>
  </si>
  <si>
    <t>002198358</t>
  </si>
  <si>
    <t>000271558</t>
  </si>
  <si>
    <t>002176701</t>
  </si>
  <si>
    <t>000741291</t>
  </si>
  <si>
    <t>002928667</t>
  </si>
  <si>
    <t>001779473</t>
  </si>
  <si>
    <t>002998921</t>
  </si>
  <si>
    <t>002885918</t>
  </si>
  <si>
    <t>002851598</t>
  </si>
  <si>
    <t>002591824</t>
  </si>
  <si>
    <t>002325586</t>
  </si>
  <si>
    <t>002594170</t>
  </si>
  <si>
    <t>002609912</t>
  </si>
  <si>
    <t>000169437</t>
  </si>
  <si>
    <t>000177473</t>
  </si>
  <si>
    <t>002215310</t>
  </si>
  <si>
    <t>001901393</t>
  </si>
  <si>
    <t>000177679</t>
  </si>
  <si>
    <t>002690093</t>
  </si>
  <si>
    <t>002126667</t>
  </si>
  <si>
    <t>000167895</t>
  </si>
  <si>
    <t>002304063</t>
  </si>
  <si>
    <t>001945864</t>
  </si>
  <si>
    <t>000418257</t>
  </si>
  <si>
    <t>000568032</t>
  </si>
  <si>
    <t>001990734</t>
  </si>
  <si>
    <t>002648906</t>
  </si>
  <si>
    <t>002578536</t>
  </si>
  <si>
    <t>002704943</t>
  </si>
  <si>
    <t>000280137</t>
  </si>
  <si>
    <t>000248548</t>
  </si>
  <si>
    <t>000697885</t>
  </si>
  <si>
    <t>002920469</t>
  </si>
  <si>
    <t>002809947</t>
  </si>
  <si>
    <t>000468195</t>
  </si>
  <si>
    <t>002658413</t>
  </si>
  <si>
    <t>002779006</t>
  </si>
  <si>
    <t>002961157</t>
  </si>
  <si>
    <t>001456400</t>
  </si>
  <si>
    <t>003063741</t>
  </si>
  <si>
    <t>001763837</t>
  </si>
  <si>
    <t>002553982</t>
  </si>
  <si>
    <t>002357104</t>
  </si>
  <si>
    <t>001518978</t>
  </si>
  <si>
    <t>002906216</t>
  </si>
  <si>
    <t>003084997</t>
  </si>
  <si>
    <t>000186089</t>
  </si>
  <si>
    <t>002536465</t>
  </si>
  <si>
    <t>002710641</t>
  </si>
  <si>
    <t>001973904</t>
  </si>
  <si>
    <t>002798898</t>
  </si>
  <si>
    <t>001861203</t>
  </si>
  <si>
    <t>002904469</t>
  </si>
  <si>
    <t>002301075</t>
  </si>
  <si>
    <t>002198938</t>
  </si>
  <si>
    <t>000394069</t>
  </si>
  <si>
    <t>002114992</t>
  </si>
  <si>
    <t>002996585</t>
  </si>
  <si>
    <t>002826544</t>
  </si>
  <si>
    <t>002242095</t>
  </si>
  <si>
    <t>002527779</t>
  </si>
  <si>
    <t>000811465</t>
  </si>
  <si>
    <t>000312790</t>
  </si>
  <si>
    <t>002591968</t>
  </si>
  <si>
    <t>000818619</t>
  </si>
  <si>
    <t>002998985</t>
  </si>
  <si>
    <t>001006226</t>
  </si>
  <si>
    <t>002839156</t>
  </si>
  <si>
    <t>002926347</t>
  </si>
  <si>
    <t>000546930</t>
  </si>
  <si>
    <t>000171933</t>
  </si>
  <si>
    <t>001815727</t>
  </si>
  <si>
    <t>000818548</t>
  </si>
  <si>
    <t>002103824</t>
  </si>
  <si>
    <t>000818566</t>
  </si>
  <si>
    <t>000484248</t>
  </si>
  <si>
    <t>002707440</t>
  </si>
  <si>
    <t>001437047</t>
  </si>
  <si>
    <t>000215494</t>
  </si>
  <si>
    <t>002559511</t>
  </si>
  <si>
    <t>000674999</t>
  </si>
  <si>
    <t>001905022</t>
  </si>
  <si>
    <t>000485069</t>
  </si>
  <si>
    <t>001613427</t>
  </si>
  <si>
    <t>002523666</t>
  </si>
  <si>
    <t>002924723</t>
  </si>
  <si>
    <t>000186169</t>
  </si>
  <si>
    <t>002688060</t>
  </si>
  <si>
    <t>001631452</t>
  </si>
  <si>
    <t>000656768</t>
  </si>
  <si>
    <t>002400619</t>
  </si>
  <si>
    <t>002133971</t>
  </si>
  <si>
    <t>001772194</t>
  </si>
  <si>
    <t>001467596</t>
  </si>
  <si>
    <t>002615987</t>
  </si>
  <si>
    <t>002081036</t>
  </si>
  <si>
    <t>000830211</t>
  </si>
  <si>
    <t>002225078</t>
  </si>
  <si>
    <t>002102423</t>
  </si>
  <si>
    <t>000184698</t>
  </si>
  <si>
    <t>000942323</t>
  </si>
  <si>
    <t>001987604</t>
  </si>
  <si>
    <t>002601518</t>
  </si>
  <si>
    <t>002960390</t>
  </si>
  <si>
    <t>002875269</t>
  </si>
  <si>
    <t>000415358</t>
  </si>
  <si>
    <t>002162136</t>
  </si>
  <si>
    <t>002600206</t>
  </si>
  <si>
    <t>002301066</t>
  </si>
  <si>
    <t>002626359</t>
  </si>
  <si>
    <t>001054791</t>
  </si>
  <si>
    <t>000322869</t>
  </si>
  <si>
    <t>002989306</t>
  </si>
  <si>
    <t>002945522</t>
  </si>
  <si>
    <t>001038835</t>
  </si>
  <si>
    <t>002623683</t>
  </si>
  <si>
    <t>002727419</t>
  </si>
  <si>
    <t>002196976</t>
  </si>
  <si>
    <t>003002959</t>
  </si>
  <si>
    <t>001631265</t>
  </si>
  <si>
    <t>001790147</t>
  </si>
  <si>
    <t>002851409</t>
  </si>
  <si>
    <t>003032962</t>
  </si>
  <si>
    <t>000469354</t>
  </si>
  <si>
    <t>002394903</t>
  </si>
  <si>
    <t>001919535</t>
  </si>
  <si>
    <t>002842688</t>
  </si>
  <si>
    <t>002636606</t>
  </si>
  <si>
    <t>002356589</t>
  </si>
  <si>
    <t>000586781</t>
  </si>
  <si>
    <t>000350598</t>
  </si>
  <si>
    <t>002727526</t>
  </si>
  <si>
    <t>003030231</t>
  </si>
  <si>
    <t>002590950</t>
  </si>
  <si>
    <t>000398583</t>
  </si>
  <si>
    <t>002557648</t>
  </si>
  <si>
    <t>002030948</t>
  </si>
  <si>
    <t>001213056</t>
  </si>
  <si>
    <t>002462768</t>
  </si>
  <si>
    <t>002028862</t>
  </si>
  <si>
    <t>002866724</t>
  </si>
  <si>
    <t>003012233</t>
  </si>
  <si>
    <t>001417265</t>
  </si>
  <si>
    <t>002786212</t>
  </si>
  <si>
    <t>002137566</t>
  </si>
  <si>
    <t>002988192</t>
  </si>
  <si>
    <t>002621327</t>
  </si>
  <si>
    <t>002425816</t>
  </si>
  <si>
    <t>002555720</t>
  </si>
  <si>
    <t>000344998</t>
  </si>
  <si>
    <t>000186758</t>
  </si>
  <si>
    <t>001303182</t>
  </si>
  <si>
    <t>002624842</t>
  </si>
  <si>
    <t>002605103</t>
  </si>
  <si>
    <t>002409147</t>
  </si>
  <si>
    <t>003014428</t>
  </si>
  <si>
    <t>002295467</t>
  </si>
  <si>
    <t>002741724</t>
  </si>
  <si>
    <t>002958250</t>
  </si>
  <si>
    <t>002530603</t>
  </si>
  <si>
    <t>002098297</t>
  </si>
  <si>
    <t>002984230</t>
  </si>
  <si>
    <t>002114769</t>
  </si>
  <si>
    <t>000810831</t>
  </si>
  <si>
    <t>000467589</t>
  </si>
  <si>
    <t>002579286</t>
  </si>
  <si>
    <t>002720336</t>
  </si>
  <si>
    <t>000654000</t>
  </si>
  <si>
    <t>002938227</t>
  </si>
  <si>
    <t>002572461</t>
  </si>
  <si>
    <t>000319364</t>
  </si>
  <si>
    <t>000176518</t>
  </si>
  <si>
    <t>002863021</t>
  </si>
  <si>
    <t>002938183</t>
  </si>
  <si>
    <t>001730121</t>
  </si>
  <si>
    <t>002817232</t>
  </si>
  <si>
    <t>002719526</t>
  </si>
  <si>
    <t>001786170</t>
  </si>
  <si>
    <t>002512794</t>
  </si>
  <si>
    <t>001598007</t>
  </si>
  <si>
    <t>002910489</t>
  </si>
  <si>
    <t>001380698</t>
  </si>
  <si>
    <t>000917137</t>
  </si>
  <si>
    <t>001347859</t>
  </si>
  <si>
    <t>002542172</t>
  </si>
  <si>
    <t>002487812</t>
  </si>
  <si>
    <t>003023436</t>
  </si>
  <si>
    <t>001713355</t>
  </si>
  <si>
    <t>002991204</t>
  </si>
  <si>
    <t>000674962</t>
  </si>
  <si>
    <t>002513980</t>
  </si>
  <si>
    <t>001902516</t>
  </si>
  <si>
    <t>001550727</t>
  </si>
  <si>
    <t>000415330</t>
  </si>
  <si>
    <t>001900107</t>
  </si>
  <si>
    <t>001075992</t>
  </si>
  <si>
    <t>002117711</t>
  </si>
  <si>
    <t>001116894</t>
  </si>
  <si>
    <t>000225438</t>
  </si>
  <si>
    <t>002637294</t>
  </si>
  <si>
    <t>003001781</t>
  </si>
  <si>
    <t>002841581</t>
  </si>
  <si>
    <t>001425934</t>
  </si>
  <si>
    <t>001427147</t>
  </si>
  <si>
    <t>002783313</t>
  </si>
  <si>
    <t>000732032</t>
  </si>
  <si>
    <t>000613492</t>
  </si>
  <si>
    <t>002624324</t>
  </si>
  <si>
    <t>001041036</t>
  </si>
  <si>
    <t>001887221</t>
  </si>
  <si>
    <t>002144478</t>
  </si>
  <si>
    <t>002158267</t>
  </si>
  <si>
    <t>002985622</t>
  </si>
  <si>
    <t>000625863</t>
  </si>
  <si>
    <t>002557657</t>
  </si>
  <si>
    <t>000439243</t>
  </si>
  <si>
    <t>000984350</t>
  </si>
  <si>
    <t>000183313</t>
  </si>
  <si>
    <t>002927784</t>
  </si>
  <si>
    <t>000184358</t>
  </si>
  <si>
    <t>000684451</t>
  </si>
  <si>
    <t>001683290</t>
  </si>
  <si>
    <t>002114689</t>
  </si>
  <si>
    <t>002072224</t>
  </si>
  <si>
    <t>001838177</t>
  </si>
  <si>
    <t>001701340</t>
  </si>
  <si>
    <t>002072180</t>
  </si>
  <si>
    <t>002981377</t>
  </si>
  <si>
    <t>002734590</t>
  </si>
  <si>
    <t>001803598</t>
  </si>
  <si>
    <t>002669474</t>
  </si>
  <si>
    <t>000263549</t>
  </si>
  <si>
    <t>002056546</t>
  </si>
  <si>
    <t>001281885</t>
  </si>
  <si>
    <t>001577379</t>
  </si>
  <si>
    <t>002806253</t>
  </si>
  <si>
    <t>002787275</t>
  </si>
  <si>
    <t>003062733</t>
  </si>
  <si>
    <t>002955039</t>
  </si>
  <si>
    <t>001692011</t>
  </si>
  <si>
    <t>000818584</t>
  </si>
  <si>
    <t>002971940</t>
  </si>
  <si>
    <t>002893981</t>
  </si>
  <si>
    <t>001872335</t>
  </si>
  <si>
    <t>002993622</t>
  </si>
  <si>
    <t>002734643</t>
  </si>
  <si>
    <t>002030779</t>
  </si>
  <si>
    <t>002747611</t>
  </si>
  <si>
    <t>000900181</t>
  </si>
  <si>
    <t>001522025</t>
  </si>
  <si>
    <t>002069827</t>
  </si>
  <si>
    <t>002678508</t>
  </si>
  <si>
    <t>002278600</t>
  </si>
  <si>
    <t>002810953</t>
  </si>
  <si>
    <t>001561626</t>
  </si>
  <si>
    <t>002420400</t>
  </si>
  <si>
    <t>002980645</t>
  </si>
  <si>
    <t>000177017</t>
  </si>
  <si>
    <t>002130661</t>
  </si>
  <si>
    <t>000535228</t>
  </si>
  <si>
    <t>002915662</t>
  </si>
  <si>
    <t>002256651</t>
  </si>
  <si>
    <t>000659630</t>
  </si>
  <si>
    <t>002083687</t>
  </si>
  <si>
    <t>002923644</t>
  </si>
  <si>
    <t>000700558</t>
  </si>
  <si>
    <t>002874046</t>
  </si>
  <si>
    <t>002636571</t>
  </si>
  <si>
    <t>002445581</t>
  </si>
  <si>
    <t>001764407</t>
  </si>
  <si>
    <t>002965706</t>
  </si>
  <si>
    <t>001800082</t>
  </si>
  <si>
    <t>001595859</t>
  </si>
  <si>
    <t>000186338</t>
  </si>
  <si>
    <t>002779266</t>
  </si>
  <si>
    <t>002432200</t>
  </si>
  <si>
    <t>002881172</t>
  </si>
  <si>
    <t>002231516</t>
  </si>
  <si>
    <t>002594107</t>
  </si>
  <si>
    <t>002319226</t>
  </si>
  <si>
    <t>002714718</t>
  </si>
  <si>
    <t>002975786</t>
  </si>
  <si>
    <t>002989066</t>
  </si>
  <si>
    <t>002097752</t>
  </si>
  <si>
    <t>001816691</t>
  </si>
  <si>
    <t>002570427</t>
  </si>
  <si>
    <t>000271638</t>
  </si>
  <si>
    <t>002523611</t>
  </si>
  <si>
    <t>002971637</t>
  </si>
  <si>
    <t>002923055</t>
  </si>
  <si>
    <t>002318825</t>
  </si>
  <si>
    <t>002617707</t>
  </si>
  <si>
    <t>001977348</t>
  </si>
  <si>
    <t>001602108</t>
  </si>
  <si>
    <t>002761873</t>
  </si>
  <si>
    <t>000365135</t>
  </si>
  <si>
    <t>002208319</t>
  </si>
  <si>
    <t>000468177</t>
  </si>
  <si>
    <t>001280313</t>
  </si>
  <si>
    <t>000439029</t>
  </si>
  <si>
    <t>001010597</t>
  </si>
  <si>
    <t>002579446</t>
  </si>
  <si>
    <t>001575746</t>
  </si>
  <si>
    <t>001746525</t>
  </si>
  <si>
    <t>000186310</t>
  </si>
  <si>
    <t>002590736</t>
  </si>
  <si>
    <t>000789464</t>
  </si>
  <si>
    <t>000358787</t>
  </si>
  <si>
    <t>002980289</t>
  </si>
  <si>
    <t>000546949</t>
  </si>
  <si>
    <t>000284124</t>
  </si>
  <si>
    <t>002651554</t>
  </si>
  <si>
    <t>000176509</t>
  </si>
  <si>
    <t>002535751</t>
  </si>
  <si>
    <t>000952536</t>
  </si>
  <si>
    <t>001309033</t>
  </si>
  <si>
    <t>002643483</t>
  </si>
  <si>
    <t>000415429</t>
  </si>
  <si>
    <t>001178345</t>
  </si>
  <si>
    <t>000468266</t>
  </si>
  <si>
    <t>002053816</t>
  </si>
  <si>
    <t>002130947</t>
  </si>
  <si>
    <t>001673470</t>
  </si>
  <si>
    <t>000557268</t>
  </si>
  <si>
    <t>002869141</t>
  </si>
  <si>
    <t>002847325</t>
  </si>
  <si>
    <t>002301057</t>
  </si>
  <si>
    <t>000176536</t>
  </si>
  <si>
    <t>002933017</t>
  </si>
  <si>
    <t>001757415</t>
  </si>
  <si>
    <t>002269861</t>
  </si>
  <si>
    <t>000468131</t>
  </si>
  <si>
    <t>001250515</t>
  </si>
  <si>
    <t>002915537</t>
  </si>
  <si>
    <t>001024537</t>
  </si>
  <si>
    <t>002785142</t>
  </si>
  <si>
    <t>001011176</t>
  </si>
  <si>
    <t>002269745</t>
  </si>
  <si>
    <t>002070440</t>
  </si>
  <si>
    <t>001743760</t>
  </si>
  <si>
    <t>001962256</t>
  </si>
  <si>
    <t>001908305</t>
  </si>
  <si>
    <t>001824502</t>
  </si>
  <si>
    <t>002600475</t>
  </si>
  <si>
    <t>002767322</t>
  </si>
  <si>
    <t>002592930</t>
  </si>
  <si>
    <t>001981280</t>
  </si>
  <si>
    <t>002225443</t>
  </si>
  <si>
    <t>001929873</t>
  </si>
  <si>
    <t>002993220</t>
  </si>
  <si>
    <t>001929855</t>
  </si>
  <si>
    <t>001929800</t>
  </si>
  <si>
    <t>000656311</t>
  </si>
  <si>
    <t>001929864</t>
  </si>
  <si>
    <t>001929908</t>
  </si>
  <si>
    <t>000415483</t>
  </si>
  <si>
    <t>001930003</t>
  </si>
  <si>
    <t>001929828</t>
  </si>
  <si>
    <t>001929757</t>
  </si>
  <si>
    <t>001929819</t>
  </si>
  <si>
    <t>000415456</t>
  </si>
  <si>
    <t>001657649</t>
  </si>
  <si>
    <t>002765002</t>
  </si>
  <si>
    <t>002589800</t>
  </si>
  <si>
    <t>002892633</t>
  </si>
  <si>
    <t>001971684</t>
  </si>
  <si>
    <t>000315788</t>
  </si>
  <si>
    <t>000477425</t>
  </si>
  <si>
    <t>002444724</t>
  </si>
  <si>
    <t>002785446</t>
  </si>
  <si>
    <t>002462517</t>
  </si>
  <si>
    <t>002806100</t>
  </si>
  <si>
    <t>002068908</t>
  </si>
  <si>
    <t>002533422</t>
  </si>
  <si>
    <t>002528358</t>
  </si>
  <si>
    <t>002796167</t>
  </si>
  <si>
    <t>002908992</t>
  </si>
  <si>
    <t>002985882</t>
  </si>
  <si>
    <t>002692126</t>
  </si>
  <si>
    <t>002627367</t>
  </si>
  <si>
    <t>002462062</t>
  </si>
  <si>
    <t>000561486</t>
  </si>
  <si>
    <t>002825536</t>
  </si>
  <si>
    <t>002930574</t>
  </si>
  <si>
    <t>000471216</t>
  </si>
  <si>
    <t>000673525</t>
  </si>
  <si>
    <t>002772629</t>
  </si>
  <si>
    <t>002599059</t>
  </si>
  <si>
    <t>001155717</t>
  </si>
  <si>
    <t>002356543</t>
  </si>
  <si>
    <t>001412331</t>
  </si>
  <si>
    <t>002835918</t>
  </si>
  <si>
    <t>002886373</t>
  </si>
  <si>
    <t>002914743</t>
  </si>
  <si>
    <t>002817152</t>
  </si>
  <si>
    <t>002056466</t>
  </si>
  <si>
    <t>000518756</t>
  </si>
  <si>
    <t>002984794</t>
  </si>
  <si>
    <t>000175662</t>
  </si>
  <si>
    <t>001902543</t>
  </si>
  <si>
    <t>002152834</t>
  </si>
  <si>
    <t>002893070</t>
  </si>
  <si>
    <t>002889610</t>
  </si>
  <si>
    <t>002306187</t>
  </si>
  <si>
    <t>002805307</t>
  </si>
  <si>
    <t>002586214</t>
  </si>
  <si>
    <t>000181888</t>
  </si>
  <si>
    <t>003003412</t>
  </si>
  <si>
    <t>002108936</t>
  </si>
  <si>
    <t>002534172</t>
  </si>
  <si>
    <t>002699709</t>
  </si>
  <si>
    <t>000180709</t>
  </si>
  <si>
    <t>002327897</t>
  </si>
  <si>
    <t>002290980</t>
  </si>
  <si>
    <t>001563875</t>
  </si>
  <si>
    <t>001364563</t>
  </si>
  <si>
    <t>002874117</t>
  </si>
  <si>
    <t>002291005</t>
  </si>
  <si>
    <t>002291032</t>
  </si>
  <si>
    <t>000670644</t>
  </si>
  <si>
    <t>000790158</t>
  </si>
  <si>
    <t>001735028</t>
  </si>
  <si>
    <t>002528670</t>
  </si>
  <si>
    <t>001427263</t>
  </si>
  <si>
    <t>000415349</t>
  </si>
  <si>
    <t>002350343</t>
  </si>
  <si>
    <t>003021143</t>
  </si>
  <si>
    <t>002988227</t>
  </si>
  <si>
    <t>000169919</t>
  </si>
  <si>
    <t>001994865</t>
  </si>
  <si>
    <t>001614980</t>
  </si>
  <si>
    <t>002777286</t>
  </si>
  <si>
    <t>002309424</t>
  </si>
  <si>
    <t>002069694</t>
  </si>
  <si>
    <t>000500256</t>
  </si>
  <si>
    <t>002931760</t>
  </si>
  <si>
    <t>002915617</t>
  </si>
  <si>
    <t>002466988</t>
  </si>
  <si>
    <t>002931779</t>
  </si>
  <si>
    <t>002960434</t>
  </si>
  <si>
    <t>002586634</t>
  </si>
  <si>
    <t>002600555</t>
  </si>
  <si>
    <t>001114896</t>
  </si>
  <si>
    <t>002848806</t>
  </si>
  <si>
    <t>000223396</t>
  </si>
  <si>
    <t>000312389</t>
  </si>
  <si>
    <t>000270746</t>
  </si>
  <si>
    <t>000319793</t>
  </si>
  <si>
    <t>002787006</t>
  </si>
  <si>
    <t>000354807</t>
  </si>
  <si>
    <t>000818575</t>
  </si>
  <si>
    <t>002823770</t>
  </si>
  <si>
    <t>002925044</t>
  </si>
  <si>
    <t>002923635</t>
  </si>
  <si>
    <t>002603641</t>
  </si>
  <si>
    <t>001774254</t>
  </si>
  <si>
    <t>002671238</t>
  </si>
  <si>
    <t>000541702</t>
  </si>
  <si>
    <t>000213825</t>
  </si>
  <si>
    <t>002084784</t>
  </si>
  <si>
    <t>002988969</t>
  </si>
  <si>
    <t>000468211</t>
  </si>
  <si>
    <t>002038897</t>
  </si>
  <si>
    <t>000354825</t>
  </si>
  <si>
    <t>000415410</t>
  </si>
  <si>
    <t>002056564</t>
  </si>
  <si>
    <t>000198316</t>
  </si>
  <si>
    <t>002112154</t>
  </si>
  <si>
    <t>002925017</t>
  </si>
  <si>
    <t>000601165</t>
  </si>
  <si>
    <t>001669127</t>
  </si>
  <si>
    <t>001328352</t>
  </si>
  <si>
    <t>001169042</t>
  </si>
  <si>
    <t>002067196</t>
  </si>
  <si>
    <t>002557684</t>
  </si>
  <si>
    <t>002564103</t>
  </si>
  <si>
    <t>000265038</t>
  </si>
  <si>
    <t>000911811</t>
  </si>
  <si>
    <t>000415465</t>
  </si>
  <si>
    <t>002887523</t>
  </si>
  <si>
    <t>000410166</t>
  </si>
  <si>
    <t>002467236</t>
  </si>
  <si>
    <t>001379995</t>
  </si>
  <si>
    <t>002353813</t>
  </si>
  <si>
    <t>001252193</t>
  </si>
  <si>
    <t>002694017</t>
  </si>
  <si>
    <t>002896479</t>
  </si>
  <si>
    <t>002430855</t>
  </si>
  <si>
    <t>001444922</t>
  </si>
  <si>
    <t>002291041</t>
  </si>
  <si>
    <t>000348789</t>
  </si>
  <si>
    <t>002267961</t>
  </si>
  <si>
    <t>000186025</t>
  </si>
  <si>
    <t>002423201</t>
  </si>
  <si>
    <t>002371704</t>
  </si>
  <si>
    <t>002970370</t>
  </si>
  <si>
    <t>002813807</t>
  </si>
  <si>
    <t>003000595</t>
  </si>
  <si>
    <t>002936505</t>
  </si>
  <si>
    <t>002971968</t>
  </si>
  <si>
    <t>002558647</t>
  </si>
  <si>
    <t>002512267</t>
  </si>
  <si>
    <t>002369780</t>
  </si>
  <si>
    <t>002303153</t>
  </si>
  <si>
    <t>001655114</t>
  </si>
  <si>
    <t>002832439</t>
  </si>
  <si>
    <t>002939306</t>
  </si>
  <si>
    <t>002955057</t>
  </si>
  <si>
    <t>000808291</t>
  </si>
  <si>
    <t>002113251</t>
  </si>
  <si>
    <t>000279014</t>
  </si>
  <si>
    <t>002677358</t>
  </si>
  <si>
    <t>002803809</t>
  </si>
  <si>
    <t>000561511</t>
  </si>
  <si>
    <t>002446044</t>
  </si>
  <si>
    <t>002897129</t>
  </si>
  <si>
    <t>002602991</t>
  </si>
  <si>
    <t>002384192</t>
  </si>
  <si>
    <t>002711971</t>
  </si>
  <si>
    <t>001090340</t>
  </si>
  <si>
    <t>000958503</t>
  </si>
  <si>
    <t>002938469</t>
  </si>
  <si>
    <t>002104163</t>
  </si>
  <si>
    <t>001990109</t>
  </si>
  <si>
    <t>001663052</t>
  </si>
  <si>
    <t>002938496</t>
  </si>
  <si>
    <t>002677161</t>
  </si>
  <si>
    <t>002857789</t>
  </si>
  <si>
    <t>002368281</t>
  </si>
  <si>
    <t>001304181</t>
  </si>
  <si>
    <t>000760805</t>
  </si>
  <si>
    <t>002593706</t>
  </si>
  <si>
    <t>000220835</t>
  </si>
  <si>
    <t>002065974</t>
  </si>
  <si>
    <t>000472877</t>
  </si>
  <si>
    <t>001867583</t>
  </si>
  <si>
    <t>002906109</t>
  </si>
  <si>
    <t>002195780</t>
  </si>
  <si>
    <t>002901257</t>
  </si>
  <si>
    <t>002755595</t>
  </si>
  <si>
    <t>000467598</t>
  </si>
  <si>
    <t>001069838</t>
  </si>
  <si>
    <t>002135380</t>
  </si>
  <si>
    <t>002287814</t>
  </si>
  <si>
    <t>000343873</t>
  </si>
  <si>
    <t>002681487</t>
  </si>
  <si>
    <t>002179851</t>
  </si>
  <si>
    <t>002979273</t>
  </si>
  <si>
    <t>002533511</t>
  </si>
  <si>
    <t>000356261</t>
  </si>
  <si>
    <t>002784518</t>
  </si>
  <si>
    <t>002454526</t>
  </si>
  <si>
    <t>000603994</t>
  </si>
  <si>
    <t>000670671</t>
  </si>
  <si>
    <t>002458433</t>
  </si>
  <si>
    <t>002958063</t>
  </si>
  <si>
    <t>000977680</t>
  </si>
  <si>
    <t>001716521</t>
  </si>
  <si>
    <t>002119782</t>
  </si>
  <si>
    <t>001465043</t>
  </si>
  <si>
    <t>002775822</t>
  </si>
  <si>
    <t>001103380</t>
  </si>
  <si>
    <t>001830988</t>
  </si>
  <si>
    <t>000708596</t>
  </si>
  <si>
    <t>002958349</t>
  </si>
  <si>
    <t>002964305</t>
  </si>
  <si>
    <t>000185893</t>
  </si>
  <si>
    <t>002726821</t>
  </si>
  <si>
    <t>002350889</t>
  </si>
  <si>
    <t>002604551</t>
  </si>
  <si>
    <t>002829283</t>
  </si>
  <si>
    <t>001584914</t>
  </si>
  <si>
    <t>002277530</t>
  </si>
  <si>
    <t>002608557</t>
  </si>
  <si>
    <t>002000211</t>
  </si>
  <si>
    <t>002609583</t>
  </si>
  <si>
    <t>001191197</t>
  </si>
  <si>
    <t>002233961</t>
  </si>
  <si>
    <t>003025907</t>
  </si>
  <si>
    <t>002221858</t>
  </si>
  <si>
    <t>002729293</t>
  </si>
  <si>
    <t>000183251</t>
  </si>
  <si>
    <t>001418620</t>
  </si>
  <si>
    <t>000624346</t>
  </si>
  <si>
    <t>000182734</t>
  </si>
  <si>
    <t>001527146</t>
  </si>
  <si>
    <t>002716547</t>
  </si>
  <si>
    <t>002430524</t>
  </si>
  <si>
    <t>001680337</t>
  </si>
  <si>
    <t>002987255</t>
  </si>
  <si>
    <t>000952698</t>
  </si>
  <si>
    <t>000407410</t>
  </si>
  <si>
    <t>002935882</t>
  </si>
  <si>
    <t>000173084</t>
  </si>
  <si>
    <t>002033338</t>
  </si>
  <si>
    <t>002778445</t>
  </si>
  <si>
    <t>002424844</t>
  </si>
  <si>
    <t>000174083</t>
  </si>
  <si>
    <t>000682266</t>
  </si>
  <si>
    <t>000869172</t>
  </si>
  <si>
    <t>001588447</t>
  </si>
  <si>
    <t>002631870</t>
  </si>
  <si>
    <t>001114074</t>
  </si>
  <si>
    <t>002397517</t>
  </si>
  <si>
    <t>002348114</t>
  </si>
  <si>
    <t>002704710</t>
  </si>
  <si>
    <t>000397468</t>
  </si>
  <si>
    <t>000813696</t>
  </si>
  <si>
    <t>000708630</t>
  </si>
  <si>
    <t>001906307</t>
  </si>
  <si>
    <t>002012137</t>
  </si>
  <si>
    <t>001632719</t>
  </si>
  <si>
    <t>001384765</t>
  </si>
  <si>
    <t>002890224</t>
  </si>
  <si>
    <t>002733019</t>
  </si>
  <si>
    <t>002660017</t>
  </si>
  <si>
    <t>002845274</t>
  </si>
  <si>
    <t>002723771</t>
  </si>
  <si>
    <t>002892802</t>
  </si>
  <si>
    <t>002969239</t>
  </si>
  <si>
    <t>003019638</t>
  </si>
  <si>
    <t>002857985</t>
  </si>
  <si>
    <t>002961424</t>
  </si>
  <si>
    <t>002889638</t>
  </si>
  <si>
    <t>003018504</t>
  </si>
  <si>
    <t>002045558</t>
  </si>
  <si>
    <t>002597051</t>
  </si>
  <si>
    <t>002634957</t>
  </si>
  <si>
    <t>002956912</t>
  </si>
  <si>
    <t>000415492</t>
  </si>
  <si>
    <t>002263161</t>
  </si>
  <si>
    <t>002122232</t>
  </si>
  <si>
    <t>002675636</t>
  </si>
  <si>
    <t>000508687</t>
  </si>
  <si>
    <t>002121028</t>
  </si>
  <si>
    <t>002711079</t>
  </si>
  <si>
    <t>002882233</t>
  </si>
  <si>
    <t>002870013</t>
  </si>
  <si>
    <t>002835310</t>
  </si>
  <si>
    <t>002252093</t>
  </si>
  <si>
    <t>000465983</t>
  </si>
  <si>
    <t>000672866</t>
  </si>
  <si>
    <t>002803676</t>
  </si>
  <si>
    <t>002909946</t>
  </si>
  <si>
    <t>000756641</t>
  </si>
  <si>
    <t>002109300</t>
  </si>
  <si>
    <t>003004939</t>
  </si>
  <si>
    <t>002626626</t>
  </si>
  <si>
    <t>001748229</t>
  </si>
  <si>
    <t>000553388</t>
  </si>
  <si>
    <t>002871558</t>
  </si>
  <si>
    <t>002794561</t>
  </si>
  <si>
    <t>002817929</t>
  </si>
  <si>
    <t>003008515</t>
  </si>
  <si>
    <t>002701991</t>
  </si>
  <si>
    <t>002916232</t>
  </si>
  <si>
    <t>002955299</t>
  </si>
  <si>
    <t>002656095</t>
  </si>
  <si>
    <t>002892517</t>
  </si>
  <si>
    <t>002892544</t>
  </si>
  <si>
    <t>002892526</t>
  </si>
  <si>
    <t>002892535</t>
  </si>
  <si>
    <t>002892553</t>
  </si>
  <si>
    <t>002921628</t>
  </si>
  <si>
    <t>002815690</t>
  </si>
  <si>
    <t>003030035</t>
  </si>
  <si>
    <t>002976847</t>
  </si>
  <si>
    <t>002939342</t>
  </si>
  <si>
    <t>001707228</t>
  </si>
  <si>
    <t>002936416</t>
  </si>
  <si>
    <t>002842115</t>
  </si>
  <si>
    <t>003027469</t>
  </si>
  <si>
    <t>002554927</t>
  </si>
  <si>
    <t>001929846</t>
  </si>
  <si>
    <t>002704210</t>
  </si>
  <si>
    <t>001343102</t>
  </si>
  <si>
    <t>002601581</t>
  </si>
  <si>
    <t>003025309</t>
  </si>
  <si>
    <t>002075972</t>
  </si>
  <si>
    <t>000405707</t>
  </si>
  <si>
    <t>003043414</t>
  </si>
  <si>
    <t>001929882</t>
  </si>
  <si>
    <t>002505346</t>
  </si>
  <si>
    <t>002870728</t>
  </si>
  <si>
    <t>002210100</t>
  </si>
  <si>
    <t>003019745</t>
  </si>
  <si>
    <t>002967991</t>
  </si>
  <si>
    <t>002016875</t>
  </si>
  <si>
    <t>002936452</t>
  </si>
  <si>
    <t>002966045</t>
  </si>
  <si>
    <t>002953675</t>
  </si>
  <si>
    <t>002919417</t>
  </si>
  <si>
    <t>000537575</t>
  </si>
  <si>
    <t>001502574</t>
  </si>
  <si>
    <t>000606197</t>
  </si>
  <si>
    <t>002923162</t>
  </si>
  <si>
    <t>000154130</t>
  </si>
  <si>
    <t>002738363</t>
  </si>
  <si>
    <t>002999340</t>
  </si>
  <si>
    <t>002481872</t>
  </si>
  <si>
    <t>000405056</t>
  </si>
  <si>
    <t>002109248</t>
  </si>
  <si>
    <t>002268826</t>
  </si>
  <si>
    <t>000615365</t>
  </si>
  <si>
    <t>002264580</t>
  </si>
  <si>
    <t>002858082</t>
  </si>
  <si>
    <t>002258542</t>
  </si>
  <si>
    <t>000383571</t>
  </si>
  <si>
    <t>002982401</t>
  </si>
  <si>
    <t>002355259</t>
  </si>
  <si>
    <t>002950310</t>
  </si>
  <si>
    <t>000585568</t>
  </si>
  <si>
    <t>002668000</t>
  </si>
  <si>
    <t>001287601</t>
  </si>
  <si>
    <t>000479245</t>
  </si>
  <si>
    <t>002314525</t>
  </si>
  <si>
    <t>002721406</t>
  </si>
  <si>
    <t>002954763</t>
  </si>
  <si>
    <t>001396921</t>
  </si>
  <si>
    <t>002680746</t>
  </si>
  <si>
    <t>000384016</t>
  </si>
  <si>
    <t>000354101</t>
  </si>
  <si>
    <t>002835856</t>
  </si>
  <si>
    <t>002470740</t>
  </si>
  <si>
    <t>002922234</t>
  </si>
  <si>
    <t>002221410</t>
  </si>
  <si>
    <t>003004984</t>
  </si>
  <si>
    <t>002829630</t>
  </si>
  <si>
    <t>003043450</t>
  </si>
  <si>
    <t>002992150</t>
  </si>
  <si>
    <t>002082651</t>
  </si>
  <si>
    <t>002795882</t>
  </si>
  <si>
    <t>002164072</t>
  </si>
  <si>
    <t>002590432</t>
  </si>
  <si>
    <t>002835696</t>
  </si>
  <si>
    <t>002905093</t>
  </si>
  <si>
    <t>002230008</t>
  </si>
  <si>
    <t>001565195</t>
  </si>
  <si>
    <t>002980047</t>
  </si>
  <si>
    <t>002763960</t>
  </si>
  <si>
    <t>002205536</t>
  </si>
  <si>
    <t>002290971</t>
  </si>
  <si>
    <t>000369828</t>
  </si>
  <si>
    <t>000272584</t>
  </si>
  <si>
    <t>002108703</t>
  </si>
  <si>
    <t>002639087</t>
  </si>
  <si>
    <t>000177919</t>
  </si>
  <si>
    <t>001238388</t>
  </si>
  <si>
    <t>002267292</t>
  </si>
  <si>
    <t>002619081</t>
  </si>
  <si>
    <t>000545824</t>
  </si>
  <si>
    <t>002952434</t>
  </si>
  <si>
    <t>002161744</t>
  </si>
  <si>
    <t>002027201</t>
  </si>
  <si>
    <t>000719137</t>
  </si>
  <si>
    <t>002368969</t>
  </si>
  <si>
    <t>002926392</t>
  </si>
  <si>
    <t>002793213</t>
  </si>
  <si>
    <t>002887210</t>
  </si>
  <si>
    <t>001975680</t>
  </si>
  <si>
    <t>002511508</t>
  </si>
  <si>
    <t>002999279</t>
  </si>
  <si>
    <t>002548783</t>
  </si>
  <si>
    <t>002443298</t>
  </si>
  <si>
    <t>002741911</t>
  </si>
  <si>
    <t>000223289</t>
  </si>
  <si>
    <t>002837998</t>
  </si>
  <si>
    <t>001768789</t>
  </si>
  <si>
    <t>002781100</t>
  </si>
  <si>
    <t>001681149</t>
  </si>
  <si>
    <t>002216006</t>
  </si>
  <si>
    <t>002933035</t>
  </si>
  <si>
    <t>002919819</t>
  </si>
  <si>
    <t>002666897</t>
  </si>
  <si>
    <t>002044853</t>
  </si>
  <si>
    <t>001360763</t>
  </si>
  <si>
    <t>002978050</t>
  </si>
  <si>
    <t>002672371</t>
  </si>
  <si>
    <t>001944589</t>
  </si>
  <si>
    <t>001134034</t>
  </si>
  <si>
    <t>002918650</t>
  </si>
  <si>
    <t>002053736</t>
  </si>
  <si>
    <t>002739684</t>
  </si>
  <si>
    <t>002934543</t>
  </si>
  <si>
    <t>000402362</t>
  </si>
  <si>
    <t>001939531</t>
  </si>
  <si>
    <t>002924465</t>
  </si>
  <si>
    <t>002157080</t>
  </si>
  <si>
    <t>002961951</t>
  </si>
  <si>
    <t>001444913</t>
  </si>
  <si>
    <t>002756861</t>
  </si>
  <si>
    <t>001825332</t>
  </si>
  <si>
    <t>002121368</t>
  </si>
  <si>
    <t>002240177</t>
  </si>
  <si>
    <t>002198901</t>
  </si>
  <si>
    <t>003001638</t>
  </si>
  <si>
    <t>002550350</t>
  </si>
  <si>
    <t>002116098</t>
  </si>
  <si>
    <t>002767439</t>
  </si>
  <si>
    <t>003004868</t>
  </si>
  <si>
    <t>003003743</t>
  </si>
  <si>
    <t>002376281</t>
  </si>
  <si>
    <t>003008266</t>
  </si>
  <si>
    <t>002539097</t>
  </si>
  <si>
    <t>002105224</t>
  </si>
  <si>
    <t>002592976</t>
  </si>
  <si>
    <t>003037216</t>
  </si>
  <si>
    <t>002997593</t>
  </si>
  <si>
    <t>002033105</t>
  </si>
  <si>
    <t>003027414</t>
  </si>
  <si>
    <t>002754434</t>
  </si>
  <si>
    <t>000776218</t>
  </si>
  <si>
    <t>000590570</t>
  </si>
  <si>
    <t>000337246</t>
  </si>
  <si>
    <t>003024239</t>
  </si>
  <si>
    <t>002369959</t>
  </si>
  <si>
    <t>003012279</t>
  </si>
  <si>
    <t>002802408</t>
  </si>
  <si>
    <t>002980636</t>
  </si>
  <si>
    <t>001797846</t>
  </si>
  <si>
    <t>000184492</t>
  </si>
  <si>
    <t>000218955</t>
  </si>
  <si>
    <t>002921253</t>
  </si>
  <si>
    <t>001728867</t>
  </si>
  <si>
    <t>000259081</t>
  </si>
  <si>
    <t>002686946</t>
  </si>
  <si>
    <t>000794421</t>
  </si>
  <si>
    <t>000354763</t>
  </si>
  <si>
    <t>002971959</t>
  </si>
  <si>
    <t>002981528</t>
  </si>
  <si>
    <t>002995684</t>
  </si>
  <si>
    <t>Name</t>
  </si>
  <si>
    <t>LAMB'S BRIDE CHILD CARE CENTER</t>
  </si>
  <si>
    <t>lambsbridedirector@gmail.com</t>
  </si>
  <si>
    <t>1324 TOWER GROVE AVE</t>
  </si>
  <si>
    <t>SAINT LOUIS</t>
  </si>
  <si>
    <t>MO</t>
  </si>
  <si>
    <t>Religious Organization/Nursery School</t>
  </si>
  <si>
    <t>BLESSING LAURETTA ENO EARLY LEARNING CENTER</t>
  </si>
  <si>
    <t>joyce.vogel@blessinghealth.org</t>
  </si>
  <si>
    <t>615 N 10TH ST</t>
  </si>
  <si>
    <t>QUINCY</t>
  </si>
  <si>
    <t>IL</t>
  </si>
  <si>
    <t>Licensed Child Care Center</t>
  </si>
  <si>
    <t>MACEDONIA PRESCHOOL</t>
  </si>
  <si>
    <t>juliew@macedoniabc.com</t>
  </si>
  <si>
    <t>1920 S OXFORD AVE</t>
  </si>
  <si>
    <t>SPRINGFIELD</t>
  </si>
  <si>
    <t>FORT OSAGE SCHOOL AGE CHILD CARE CNTR</t>
  </si>
  <si>
    <t>aferguson@fortosage.net</t>
  </si>
  <si>
    <t>18000 E KENTUCKY RD</t>
  </si>
  <si>
    <t>INDEPENDENCE</t>
  </si>
  <si>
    <t>Exempt Program</t>
  </si>
  <si>
    <t>WE CARE FOR WEE FOLKS METHODIST CHURCH DAYCARE</t>
  </si>
  <si>
    <t>weecareforweefolks@gmail.com</t>
  </si>
  <si>
    <t>106 ST JOHN STREET</t>
  </si>
  <si>
    <t>NOEL</t>
  </si>
  <si>
    <t>SONSHINE PRESCHOOL AND DAYCARE CENTER FBC</t>
  </si>
  <si>
    <t>sonshinefbcs@gmail.com</t>
  </si>
  <si>
    <t>101 N 17TH ST</t>
  </si>
  <si>
    <t>SARCOXIE</t>
  </si>
  <si>
    <t>BROOKSIDE CHARTER SCHOOL EXTENDED CARE</t>
  </si>
  <si>
    <t>cwhite@brooksidecharter.org</t>
  </si>
  <si>
    <t>1815 E 63RD ST</t>
  </si>
  <si>
    <t>KANSAS CITY</t>
  </si>
  <si>
    <t>FAITH LUTHERAN PRESCHOOL AND EXTENDED CARE</t>
  </si>
  <si>
    <t>faithlutherankids@gmail.com</t>
  </si>
  <si>
    <t>KIRKSVILLE</t>
  </si>
  <si>
    <t>FIRST BAPTIST CHURCH CHILD CARE</t>
  </si>
  <si>
    <t>HOUSTON</t>
  </si>
  <si>
    <t>FLORISSANT</t>
  </si>
  <si>
    <t>ashley.thornhill@gwrymca.org</t>
  </si>
  <si>
    <t>ST PETERS</t>
  </si>
  <si>
    <t>FIRST CHRISTIAN CHURCH CHILD DEVELOPMENT CENTER</t>
  </si>
  <si>
    <t>kids_1st@outlook.com</t>
  </si>
  <si>
    <t>800 S MAIN ST</t>
  </si>
  <si>
    <t>CARTHAGE</t>
  </si>
  <si>
    <t>500 W TRUMAN RD</t>
  </si>
  <si>
    <t>YMCA-CARONDELET PARK-SUMMER CAMP</t>
  </si>
  <si>
    <t>sarah.rhodebeck@gwrymca.org</t>
  </si>
  <si>
    <t>930 HOLLY HILLS AVE</t>
  </si>
  <si>
    <t>SAINT CHARLES</t>
  </si>
  <si>
    <t>THE CHILDRENS CENTER</t>
  </si>
  <si>
    <t>childrenscenter04@sbcglobal.net</t>
  </si>
  <si>
    <t>3975 N HIGHWAY 67</t>
  </si>
  <si>
    <t>FIRST BAPTIST CHURCH OF CARL JUNCTION</t>
  </si>
  <si>
    <t>pastorbrian@fbclearningcenter.co</t>
  </si>
  <si>
    <t>302 SOUTH MAIN ST</t>
  </si>
  <si>
    <t>CARL JUNCTION</t>
  </si>
  <si>
    <t>19009 E SUSQUEHANNA RDG</t>
  </si>
  <si>
    <t>KIDSTUFF PRESCHOOL</t>
  </si>
  <si>
    <t>kidstuff@fpcjoplin.com</t>
  </si>
  <si>
    <t>509 PEARL ST</t>
  </si>
  <si>
    <t>JOPLIN</t>
  </si>
  <si>
    <t>HOLY TRINITY CHILD CARE &amp; LEARNING CENTER</t>
  </si>
  <si>
    <t>00ashlynn@gmail.com</t>
  </si>
  <si>
    <t>1502 S OUTER RD</t>
  </si>
  <si>
    <t>SAINT CLAIR</t>
  </si>
  <si>
    <t>FERGUSON FLORISSANT CHILD DEVELOPMENT CENTER AT LE</t>
  </si>
  <si>
    <t>kmcgee@fergflor.org</t>
  </si>
  <si>
    <t>401 POWELL AVE</t>
  </si>
  <si>
    <t>FERGUSON</t>
  </si>
  <si>
    <t>WEE CARE CENTER OF FIRST BAPTIST CHURCH</t>
  </si>
  <si>
    <t>weecaresusie@gmail.com</t>
  </si>
  <si>
    <t>186 S BUSINESS ROUTE 5</t>
  </si>
  <si>
    <t>CAMDENTON</t>
  </si>
  <si>
    <t>ST. PETER'S DAY SCHOOL</t>
  </si>
  <si>
    <t>dayschool@stpaas.org</t>
  </si>
  <si>
    <t>100 E RED BRIDGE RD</t>
  </si>
  <si>
    <t>CHESTERFIELD</t>
  </si>
  <si>
    <t>RED BRIDGE UNITED METHODIST EARLY CHILDHOOD CENTER</t>
  </si>
  <si>
    <t>ecc@redbridgeumc.org</t>
  </si>
  <si>
    <t>636 E 117TH ST</t>
  </si>
  <si>
    <t>sacc@nkcschools.org</t>
  </si>
  <si>
    <t>2000 Northeast 46th Street</t>
  </si>
  <si>
    <t>Kansas City</t>
  </si>
  <si>
    <t>FOX HILL ELEMENTARY</t>
  </si>
  <si>
    <t>LINDEN WEST ELEMENTARY</t>
  </si>
  <si>
    <t>CHAPEL HILL ELEMENTARY</t>
  </si>
  <si>
    <t>CLARDY ELEMENTARY</t>
  </si>
  <si>
    <t>DAVIDSON ELEMENTARY</t>
  </si>
  <si>
    <t>LAKEWOOD ELEMENTARY</t>
  </si>
  <si>
    <t>MAPLEWOOD ELEMENTARY</t>
  </si>
  <si>
    <t>NASHUA ELEMENTARY</t>
  </si>
  <si>
    <t>RAVENWOOD ELEMENTARY</t>
  </si>
  <si>
    <t>WEST ENGLEWOOD ELEMENTARY</t>
  </si>
  <si>
    <t>CRYSTAL CITY</t>
  </si>
  <si>
    <t>ROCKIN TIGER CLUB</t>
  </si>
  <si>
    <t>edale@ga.essd40.com</t>
  </si>
  <si>
    <t>1901 Wornall Rd</t>
  </si>
  <si>
    <t>EXCELSIOR SPRINGS</t>
  </si>
  <si>
    <t>GRADEN ELEMENTARY</t>
  </si>
  <si>
    <t>8804 NW 45 HWY</t>
  </si>
  <si>
    <t>PARKVILLE</t>
  </si>
  <si>
    <t>PARK HILL SCHOOL AGE CARE RENNER ELEMENTARY SCHOOL</t>
  </si>
  <si>
    <t>7401 NW BARRY RD</t>
  </si>
  <si>
    <t>PARK HILL SCHOOL AGE CARE UNION CHAPEL ELEMENTARY</t>
  </si>
  <si>
    <t>7100 NW HAMPTON RD</t>
  </si>
  <si>
    <t>SANTA FE TRAIL PREK KIDS SAFARI</t>
  </si>
  <si>
    <t>santafeprek_dss@isdschools.org</t>
  </si>
  <si>
    <t>1301 WINDSOR ST</t>
  </si>
  <si>
    <t>AM PM KIDS CLUB LONE JACK SCH DIST</t>
  </si>
  <si>
    <t>jfender@lonejackc6.net</t>
  </si>
  <si>
    <t>600 N BYNUM RD</t>
  </si>
  <si>
    <t>LONE JACK</t>
  </si>
  <si>
    <t>NKC SCHOOL DISTRICT TEEN CENTER</t>
  </si>
  <si>
    <t>JOHN NOWLIN ELEMENTARY SCHOOL PRIME TIME</t>
  </si>
  <si>
    <t>lwilliams3@bssd.net</t>
  </si>
  <si>
    <t>5020 NW VALLEY VIEW RD</t>
  </si>
  <si>
    <t>BLUE SPRINGS</t>
  </si>
  <si>
    <t>PERRYVILLE</t>
  </si>
  <si>
    <t>THE SALVATION ARMY AFTER SCHOOL PROGRAM AND SUMMER DAY CAMP</t>
  </si>
  <si>
    <t>kelly.thomas@usc.salvationarmy.org</t>
  </si>
  <si>
    <t>1707 W CHESTNUT EXPY</t>
  </si>
  <si>
    <t>JEFFERSON CITY</t>
  </si>
  <si>
    <t>836 SOUTH ST</t>
  </si>
  <si>
    <t>WARRENTON</t>
  </si>
  <si>
    <t>ST PIUS X EARLY CHILDHOOD PROGRAM</t>
  </si>
  <si>
    <t>jschumann@st-pius.com</t>
  </si>
  <si>
    <t>210 S WILLIAMS ST</t>
  </si>
  <si>
    <t>IMMANUEL LUTHERAN CHRISTIAN CHILDCARE AND PRESCHOOL</t>
  </si>
  <si>
    <t>ilchildcare@hotmail.com</t>
  </si>
  <si>
    <t>19 N 3RD ST</t>
  </si>
  <si>
    <t>FESTUS</t>
  </si>
  <si>
    <t>GRACE CHAPEL LUTHERAN EARLY SCHOOL AND EXTENDED CARE</t>
  </si>
  <si>
    <t>lfackler@gracechapelstl.org</t>
  </si>
  <si>
    <t>10015 LANCE DR</t>
  </si>
  <si>
    <t>FIRST STEP PRESCHOOL</t>
  </si>
  <si>
    <t>firststeppreschool@fcctroy.com</t>
  </si>
  <si>
    <t>1302 BOONE ST</t>
  </si>
  <si>
    <t>TROY</t>
  </si>
  <si>
    <t>GODS LITTLE KINGDOM</t>
  </si>
  <si>
    <t>ms.glk65625@gmail.com</t>
  </si>
  <si>
    <t>905 OLD EXETER RD</t>
  </si>
  <si>
    <t>CASSVILLE</t>
  </si>
  <si>
    <t>PEACE TABERNACLE DAYCARE</t>
  </si>
  <si>
    <t>mitchell81504@gmail.com</t>
  </si>
  <si>
    <t>11096 HIGHWAY 21</t>
  </si>
  <si>
    <t>HILLSBORO</t>
  </si>
  <si>
    <t>DORIS HOFFMAN EARLY LEARNING CENTER</t>
  </si>
  <si>
    <t>228 S INDIAN PRIDE DR</t>
  </si>
  <si>
    <t>PACIFIC</t>
  </si>
  <si>
    <t>KIDS CONNECTION PRESCHOOL AND DAYCARE</t>
  </si>
  <si>
    <t>jkistler@417onelife.com</t>
  </si>
  <si>
    <t>3245 S KANSAS AVE</t>
  </si>
  <si>
    <t>WILLIAM YATES ELEMENTARY SCHOOL PRIME TIME</t>
  </si>
  <si>
    <t>elowmiller@bssd.net</t>
  </si>
  <si>
    <t>3600 DAVIDSON ROAD</t>
  </si>
  <si>
    <t>FIRST UNITED METHODIST CHURCH PRESCHOOL</t>
  </si>
  <si>
    <t>preschool@firstumcrolla.org</t>
  </si>
  <si>
    <t>804 N MAIN ST</t>
  </si>
  <si>
    <t>ROLLA</t>
  </si>
  <si>
    <t>MCQUERRY ELEMENTARY SCHOOL</t>
  </si>
  <si>
    <t>wreynolds@odessar7.net</t>
  </si>
  <si>
    <t>402 COLLEGE TER</t>
  </si>
  <si>
    <t>ODESSA</t>
  </si>
  <si>
    <t>THOMAS ULTICAN ELEMENTARY SCHOOL PRIME TIME</t>
  </si>
  <si>
    <t>ewesselmann@bssd.net</t>
  </si>
  <si>
    <t>1812 NW VESPER ST</t>
  </si>
  <si>
    <t>DANIEL YOUNG ELEMENTARY SCHOOL PRIME TIME</t>
  </si>
  <si>
    <t>eball@bssd.net</t>
  </si>
  <si>
    <t>505 SE SHAMROCK LN</t>
  </si>
  <si>
    <t>CENTRAL VACATION STATION</t>
  </si>
  <si>
    <t>lora.carroll@fhsdschools.org</t>
  </si>
  <si>
    <t>4525 CENTRAL SCHOOL RD</t>
  </si>
  <si>
    <t>JOHN WELDON VACATION STATION</t>
  </si>
  <si>
    <t>7370 WELDON SPRING RD</t>
  </si>
  <si>
    <t>DARDENNE PRAIRIE</t>
  </si>
  <si>
    <t>HENDERSON VACATION STATION</t>
  </si>
  <si>
    <t>2501 HACKMANN RD</t>
  </si>
  <si>
    <t>CASTLIO VACATION STATION</t>
  </si>
  <si>
    <t>1020 DINGLEDINE RD</t>
  </si>
  <si>
    <t>DANIEL BOONE VACATION STATION</t>
  </si>
  <si>
    <t>201 W HIGHWAY D</t>
  </si>
  <si>
    <t>WENTZVILLE</t>
  </si>
  <si>
    <t>jessica.hellebusch@fhsdschools.org</t>
  </si>
  <si>
    <t>1725 THOELE RD</t>
  </si>
  <si>
    <t>HARVEST RIDGE VACATION STATION</t>
  </si>
  <si>
    <t>1220 HARVEST RIDGE DR</t>
  </si>
  <si>
    <t>FIRST PRESBYTERIAN PRESCHOOL</t>
  </si>
  <si>
    <t>presbypre@gmail.com</t>
  </si>
  <si>
    <t>919 E 10TH ST</t>
  </si>
  <si>
    <t>KINDER KASTLE PRESCHOOL</t>
  </si>
  <si>
    <t>cindy.payne@kinderkastle.org</t>
  </si>
  <si>
    <t>1606 CHAPEL DR</t>
  </si>
  <si>
    <t>HARRISONVILLE</t>
  </si>
  <si>
    <t>LUCY FRANKLIN ELEMENTARY SCHOOL PRIME TIME</t>
  </si>
  <si>
    <t>dsikorski@bssd.net</t>
  </si>
  <si>
    <t>111 NE ROANOKE DR</t>
  </si>
  <si>
    <t>FRANKLIN SMITH ELEMENTARY SCHOOL PRIME TIME</t>
  </si>
  <si>
    <t>ehorn@bssd.net</t>
  </si>
  <si>
    <t>1609 SW CLARK RD</t>
  </si>
  <si>
    <t>laurie.mctearnen@gwrymca.org</t>
  </si>
  <si>
    <t>juliana.dammrich@gwrymca.org</t>
  </si>
  <si>
    <t>GOD'S SMALL WORLD NURSERY SCHOOL</t>
  </si>
  <si>
    <t>lgardocki8@gmail.com</t>
  </si>
  <si>
    <t>11952 BELLEFONTAINE RD</t>
  </si>
  <si>
    <t>YMCA-EMERSON BRANCH-SUMMER CAMP</t>
  </si>
  <si>
    <t>3390 PERSHALL RD</t>
  </si>
  <si>
    <t>NOAH'S ARK DAYCARE</t>
  </si>
  <si>
    <t>director.noahsarkdaycare@gmail.com</t>
  </si>
  <si>
    <t>25682 STATE HWY YY</t>
  </si>
  <si>
    <t>SHELL KNOB</t>
  </si>
  <si>
    <t>ALL GODS CHILDREN DAY CARE</t>
  </si>
  <si>
    <t>agckids98@gmail.com</t>
  </si>
  <si>
    <t>400 N OLIVE ST</t>
  </si>
  <si>
    <t>FORT OSAGE SACC BLUE HILLS COMMUNITY SCH</t>
  </si>
  <si>
    <t>1911 N BLUE MILLS RD</t>
  </si>
  <si>
    <t>FORT OSAGE SACC BUCKNER COMM SCH</t>
  </si>
  <si>
    <t>013 SIBLEY</t>
  </si>
  <si>
    <t>BUCKNER</t>
  </si>
  <si>
    <t>BOEUFF PRESBYTERIAN CHILD CARE</t>
  </si>
  <si>
    <t>boeuffchildcare27@yahoo.com</t>
  </si>
  <si>
    <t>407 S PINE ST</t>
  </si>
  <si>
    <t>GERALD</t>
  </si>
  <si>
    <t>OSAGE BEACH</t>
  </si>
  <si>
    <t>LITTLE LAMBS LEARNING CENTER</t>
  </si>
  <si>
    <t>shepherdofthevalley@comcast.net</t>
  </si>
  <si>
    <t>600 SE 12TH ST</t>
  </si>
  <si>
    <t>OAK GROVE</t>
  </si>
  <si>
    <t>WORD OF LIFE LEARNING CENTER</t>
  </si>
  <si>
    <t>wollc6800@gmail.com</t>
  </si>
  <si>
    <t>6800 E 116TH ST</t>
  </si>
  <si>
    <t>HOPE LEARNING CENTER</t>
  </si>
  <si>
    <t>angelique@lincscc.org</t>
  </si>
  <si>
    <t>9 LOVE PARK LN</t>
  </si>
  <si>
    <t>CIRCLE OF LIGHT GREATER ACHIEVER'S LEARNING CENTER</t>
  </si>
  <si>
    <t>greaterachievers@outlook.com</t>
  </si>
  <si>
    <t>8757 ANNETTA AVE</t>
  </si>
  <si>
    <t>SUNNY POINTE ELEMENTARY SCHOOL PRIME TIME</t>
  </si>
  <si>
    <t>jyoung@bssd.net</t>
  </si>
  <si>
    <t>3920 NW R D MIZE RD</t>
  </si>
  <si>
    <t>KIDS FIRST</t>
  </si>
  <si>
    <t>kidsfirst@ctcis.net</t>
  </si>
  <si>
    <t>1907 PEACH ST</t>
  </si>
  <si>
    <t>HIGGINSVILLE</t>
  </si>
  <si>
    <t>JEFFERSON R 7 SCHOOL DISTRICT</t>
  </si>
  <si>
    <t>1265 DOOLING HOLLOW RD</t>
  </si>
  <si>
    <t>WORD MINISTRIES KIDS' KLUB</t>
  </si>
  <si>
    <t>milesjenkins55@yahoo.com</t>
  </si>
  <si>
    <t>9930 HALLS FERRY RD</t>
  </si>
  <si>
    <t>WEE HOPE CHILD DEVELOPMENT CENTER</t>
  </si>
  <si>
    <t>weehopecdc@gmail.com</t>
  </si>
  <si>
    <t>5370 N STATE HIGHWAY NN</t>
  </si>
  <si>
    <t>OZARK</t>
  </si>
  <si>
    <t>LAPLATA RII SCHOOL DISTRICT</t>
  </si>
  <si>
    <t>LA PLATA</t>
  </si>
  <si>
    <t>NORTHVIEW ELEMENTARY SACC</t>
  </si>
  <si>
    <t>CHAPEL LAKES ELEMENTARY SCHOOL PRIME TIME</t>
  </si>
  <si>
    <t>rwelch@bssd.net</t>
  </si>
  <si>
    <t>3701 NE INDEPENDENCE AVE</t>
  </si>
  <si>
    <t>LEES SUMMIT</t>
  </si>
  <si>
    <t>CORDILL MASON ELEMENTARY SCHOOL PRIME TIME</t>
  </si>
  <si>
    <t>nlewis@bssd.net</t>
  </si>
  <si>
    <t>4001 SW CHRISTIANSEN DR</t>
  </si>
  <si>
    <t>213 N FORREST ST</t>
  </si>
  <si>
    <t>VANDALIA</t>
  </si>
  <si>
    <t>HOPE CHILD CARE CENTER</t>
  </si>
  <si>
    <t>preschool@hopelc.com</t>
  </si>
  <si>
    <t>218 E HIGHWAY 174</t>
  </si>
  <si>
    <t>REPUBLIC</t>
  </si>
  <si>
    <t>PLATO DAYCARE</t>
  </si>
  <si>
    <t>10645 PLATO DR</t>
  </si>
  <si>
    <t>PLATO</t>
  </si>
  <si>
    <t>ryan.naylor@raypec.org</t>
  </si>
  <si>
    <t>marlena.dearing@raypec.org</t>
  </si>
  <si>
    <t>21005 South School Road</t>
  </si>
  <si>
    <t>Peculiar</t>
  </si>
  <si>
    <t>LIFE A NEW PREPARATORY DAY CARE</t>
  </si>
  <si>
    <t>mrs_johnson7700@yahoo.com</t>
  </si>
  <si>
    <t>12401 BYARS RD</t>
  </si>
  <si>
    <t>GRANDVIEW</t>
  </si>
  <si>
    <t>UNCLE SAMS ACADEMY</t>
  </si>
  <si>
    <t>gr8kidtchr@aol.com</t>
  </si>
  <si>
    <t>500 STATE AVE RM 101</t>
  </si>
  <si>
    <t>KS</t>
  </si>
  <si>
    <t>INDEPENDENCE VACATION STATION</t>
  </si>
  <si>
    <t>4800 MEADOWS PKWY</t>
  </si>
  <si>
    <t>ST CHARLES</t>
  </si>
  <si>
    <t>BECKY DAVID VACATION STATION</t>
  </si>
  <si>
    <t>1155 JUNGS STATION RD</t>
  </si>
  <si>
    <t>WARREN VACATION STATION</t>
  </si>
  <si>
    <t>141 WEISS RD</t>
  </si>
  <si>
    <t>SAINT PETERS</t>
  </si>
  <si>
    <t>WILLIAM BRYANT ELEMENTARY SCHOOL PRIME TIME</t>
  </si>
  <si>
    <t>amitchell@bssd.net</t>
  </si>
  <si>
    <t>1101 SE SUNNYSIDE SCHOOL RD</t>
  </si>
  <si>
    <t>NIKE ELEMENTARY SACC</t>
  </si>
  <si>
    <t>2264 HIGHWAY AP</t>
  </si>
  <si>
    <t>CATAWISSA</t>
  </si>
  <si>
    <t>ZITZMAN ELEMENTARY SACC</t>
  </si>
  <si>
    <t>255 S INDIAN PRIDE DR</t>
  </si>
  <si>
    <t>TRUMAN ELEMENTARY SACC</t>
  </si>
  <si>
    <t>101 INDIAN WARPATH DR</t>
  </si>
  <si>
    <t>DISCOVERY ZONE</t>
  </si>
  <si>
    <t>hwetter@ofr5.com</t>
  </si>
  <si>
    <t>500 DISCOVERY PATH LN</t>
  </si>
  <si>
    <t>DAY PLUS INTERMEDIATE</t>
  </si>
  <si>
    <t>mhunter@holdenschools.org</t>
  </si>
  <si>
    <t>1903 S MARKET ST</t>
  </si>
  <si>
    <t>HOLDEN</t>
  </si>
  <si>
    <t>I WONDER Y PRESCHOOL</t>
  </si>
  <si>
    <t>cumciwy@gmail.com</t>
  </si>
  <si>
    <t>340 W US HIGHWAY 54</t>
  </si>
  <si>
    <t>VOY SPEARS ELEMENTARY SCHOOL PRIME TIME</t>
  </si>
  <si>
    <t>mhayes@bssd.net</t>
  </si>
  <si>
    <t>201 NE ANDERSON DR</t>
  </si>
  <si>
    <t>SALEM BAPTIST DAYCARE AND PRESCHOOL</t>
  </si>
  <si>
    <t>terrilathrom@yahoo.com</t>
  </si>
  <si>
    <t>18817 WESTSIDE DR</t>
  </si>
  <si>
    <t>NEW LONDON</t>
  </si>
  <si>
    <t>KIDS FIRST DAYCARE LLC</t>
  </si>
  <si>
    <t>kidsfirstdaycare4750@gmail.com</t>
  </si>
  <si>
    <t>4750 N SERVICE RD</t>
  </si>
  <si>
    <t>FOUR STATE CHRISTIAN SCHOOL</t>
  </si>
  <si>
    <t>bsbrust@yahoo.com</t>
  </si>
  <si>
    <t>5290 E 7TH ST</t>
  </si>
  <si>
    <t>YMCA-SOUTH CITY BRANCH-SUMMER CAMP</t>
  </si>
  <si>
    <t>3150 SUBLETTE AVE</t>
  </si>
  <si>
    <t>108 E SPRUCE ST</t>
  </si>
  <si>
    <t>SHELBINA</t>
  </si>
  <si>
    <t>SPIRIT &amp; TRUTH DAYCARE &amp; PRESCHOOL</t>
  </si>
  <si>
    <t>spiritandtruthkids@gmail.com</t>
  </si>
  <si>
    <t>8727 DUNN RD</t>
  </si>
  <si>
    <t>HAZELWOOD</t>
  </si>
  <si>
    <t>WEBB CITY RVII SCHOOL DISTRICT</t>
  </si>
  <si>
    <t>tcoleman@wcr7.org</t>
  </si>
  <si>
    <t>1000 N WEBB ST</t>
  </si>
  <si>
    <t>WEBB CITY</t>
  </si>
  <si>
    <t>APPLE OF HIS EYE DAYCARE</t>
  </si>
  <si>
    <t>appleofhiseyedc@att.net</t>
  </si>
  <si>
    <t>4568 CHURCH RD</t>
  </si>
  <si>
    <t>HOUSE SPRINGS</t>
  </si>
  <si>
    <t>NEW LIFE LITTLE ARROWS</t>
  </si>
  <si>
    <t>ladypnlcc@sbcglobal.net</t>
  </si>
  <si>
    <t>1170 WIETHAUPT RD</t>
  </si>
  <si>
    <t>BLACKBURN EARLY EDUCATION</t>
  </si>
  <si>
    <t>blackburnee_dss@isdschools.org</t>
  </si>
  <si>
    <t>17302 E R D MIZE RD</t>
  </si>
  <si>
    <t>BUILDING BLOCKS PRESCHOOL  SECKMAN ELEMENTARY</t>
  </si>
  <si>
    <t>worthc@foxc6.org</t>
  </si>
  <si>
    <t>2824 SECKMAN RD</t>
  </si>
  <si>
    <t>IMPERIAL</t>
  </si>
  <si>
    <t>tina@tristatefamilyymca.org</t>
  </si>
  <si>
    <t>4701 CHOUTEAU DR</t>
  </si>
  <si>
    <t>NEOSHO</t>
  </si>
  <si>
    <t>JCE CHILD CARE CENTER</t>
  </si>
  <si>
    <t>brown.emma@att.net</t>
  </si>
  <si>
    <t>6631 DR MARTIN LUTHER KING DR</t>
  </si>
  <si>
    <t>Licensed Family Child Care Home</t>
  </si>
  <si>
    <t>CHARACTER KIDS CLUB ANTONIA ELEM</t>
  </si>
  <si>
    <t>bellevilles@foxc6.org</t>
  </si>
  <si>
    <t>3901 STATE ROAD M</t>
  </si>
  <si>
    <t>CHARACTER KIDS CLUB FOX ELEM</t>
  </si>
  <si>
    <t>739 JEFFCO BLVD</t>
  </si>
  <si>
    <t>ARNOLD</t>
  </si>
  <si>
    <t>CHARACTER KIDS CLUB GUFFEY ELEMENTARY</t>
  </si>
  <si>
    <t>400 13TH ST</t>
  </si>
  <si>
    <t>FENTON</t>
  </si>
  <si>
    <t>CHARACTER KIDS CLUB CLYDE HAMRICK</t>
  </si>
  <si>
    <t>4525 E FOUR RIDGE RD</t>
  </si>
  <si>
    <t>CHARACTER KIDS CLUB HODGE ELEMENTARY</t>
  </si>
  <si>
    <t>2499 PRAIRIE HOLLOW RD</t>
  </si>
  <si>
    <t>CHARACTER KIDS CLUB LONE DELL ELEMENTARY</t>
  </si>
  <si>
    <t>2500 TOMAHAWK DR</t>
  </si>
  <si>
    <t>CHARACTER KIDS CLUB MERAMEC HGTS ELEM</t>
  </si>
  <si>
    <t>1340 W OUTER 21 RD</t>
  </si>
  <si>
    <t>CHARACTER KIDS CLUB ROCKPORT ELEMENTARY</t>
  </si>
  <si>
    <t>3871 JEFFCO BLVD</t>
  </si>
  <si>
    <t>CHARACTER KIDS CLUB SECKMAN ELEMENTARY</t>
  </si>
  <si>
    <t>CHARACTER KIDS CLUB SHERWOOD ELEMENTARY</t>
  </si>
  <si>
    <t>1769 MISSOURI STATE RD</t>
  </si>
  <si>
    <t>CHARACTER KIDS CLUB SIMPSON ELEMENTARY</t>
  </si>
  <si>
    <t>3585 VOGEL RD</t>
  </si>
  <si>
    <t>WRIGHT CITY</t>
  </si>
  <si>
    <t>PERPETUAL LIFE CHURCH DAYCARE</t>
  </si>
  <si>
    <t>perpetuallifec@yahoo.com</t>
  </si>
  <si>
    <t>1400 PARK AVE</t>
  </si>
  <si>
    <t>ST PAULS CHILD CARE CENTER</t>
  </si>
  <si>
    <t>spccc@stpaulslutheran1860.com</t>
  </si>
  <si>
    <t>207 N OWEN ST</t>
  </si>
  <si>
    <t>CALIFORNIA</t>
  </si>
  <si>
    <t>HOLLISTER</t>
  </si>
  <si>
    <t>GODS LITTLE TIKES CHILDCARE</t>
  </si>
  <si>
    <t>newbeginningsdirector2021@gmail.com</t>
  </si>
  <si>
    <t>95 GRANT ST</t>
  </si>
  <si>
    <t>A AND B ACADEMY</t>
  </si>
  <si>
    <t>2705 POTOMAC ST</t>
  </si>
  <si>
    <t>WEE ROCK LEARNING CENTER</t>
  </si>
  <si>
    <t>jenna.weerock@gmail.com</t>
  </si>
  <si>
    <t>5110 S BROOKHART DR</t>
  </si>
  <si>
    <t>GRACELAND EARLY CHILDHOOD DEVELOPMENT CENTER</t>
  </si>
  <si>
    <t>director.graceland@gmail.com</t>
  </si>
  <si>
    <t>201 S MARSHALL ST</t>
  </si>
  <si>
    <t>ROGERSVILLE</t>
  </si>
  <si>
    <t>SALEM LUTHERAN, SCHOOL</t>
  </si>
  <si>
    <t>5190 PARKER RD</t>
  </si>
  <si>
    <t>BLACK JACK</t>
  </si>
  <si>
    <t>UNITED COMMUNITY SCHOOLHOUSE</t>
  </si>
  <si>
    <t>ucschoolhouse@gmail.com</t>
  </si>
  <si>
    <t>613 N PROVIDENCE RD</t>
  </si>
  <si>
    <t>COLUMBIA</t>
  </si>
  <si>
    <t>WESTVIEW C6, SCHOOL DIST.</t>
  </si>
  <si>
    <t>dmacy@wc6.org</t>
  </si>
  <si>
    <t>7441 WESTVIEW RD</t>
  </si>
  <si>
    <t>CABOOL SECOND BAPTIST DAYCARE</t>
  </si>
  <si>
    <t>director.csbcd@gmail.com</t>
  </si>
  <si>
    <t>13475 INDUSTRIAL ROAD</t>
  </si>
  <si>
    <t>CABOOL</t>
  </si>
  <si>
    <t>PIRATE PALS ASH GROVE ELEMENTARY</t>
  </si>
  <si>
    <t>knorsten@agpirates.com</t>
  </si>
  <si>
    <t>100 N MAPLE LN</t>
  </si>
  <si>
    <t>ASH GROVE</t>
  </si>
  <si>
    <t>ROADSTERS DAYCARE</t>
  </si>
  <si>
    <t>roadchurch@hotmail.com</t>
  </si>
  <si>
    <t>1003 W DAUGHERTY ST</t>
  </si>
  <si>
    <t>JAMES BRIDGER CHILD AND FAMILY LEARNING</t>
  </si>
  <si>
    <t>bridgerlat_dss@isdschools.org</t>
  </si>
  <si>
    <t>18200 E M 78 HIGHWAY</t>
  </si>
  <si>
    <t>9201 E BANNISTER RD</t>
  </si>
  <si>
    <t>LOUISIANA</t>
  </si>
  <si>
    <t>1127 ADAMS ST</t>
  </si>
  <si>
    <t>MEXICO</t>
  </si>
  <si>
    <t>RESTORATION TEMPLE</t>
  </si>
  <si>
    <t>erin.strong26@yahoo.com</t>
  </si>
  <si>
    <t>2002 CHAMBERS RD</t>
  </si>
  <si>
    <t>DIVINE HOLINESS CHILD CARE CENTER</t>
  </si>
  <si>
    <t>divineholiness@sbcglobal.net</t>
  </si>
  <si>
    <t>1109 E 18TH ST</t>
  </si>
  <si>
    <t>CARUTHERSVILLE</t>
  </si>
  <si>
    <t>SUNRISE PAROCHIAL PRE-K ACADEMY</t>
  </si>
  <si>
    <t>sunrisechristianassembly@yahoo.com</t>
  </si>
  <si>
    <t>1112 E 77TH ST</t>
  </si>
  <si>
    <t>KIDS ZONE</t>
  </si>
  <si>
    <t>lifebuiltchurch@yahoo.com</t>
  </si>
  <si>
    <t>402 N MISSOURI ST</t>
  </si>
  <si>
    <t>POTOSI</t>
  </si>
  <si>
    <t>BOLIVAR</t>
  </si>
  <si>
    <t>OVERLAND PARK</t>
  </si>
  <si>
    <t>SAINT JOSEPH</t>
  </si>
  <si>
    <t>WINDSOR SCHOOL DISTRICT LATCHKEY</t>
  </si>
  <si>
    <t>1800 HANOVER LN</t>
  </si>
  <si>
    <t>BARNHART</t>
  </si>
  <si>
    <t>6003 5TH ST</t>
  </si>
  <si>
    <t>COVENANT FOR LIFE CHILD DEVELOPMENT CENTER</t>
  </si>
  <si>
    <t>covenantforlifecdc@gmail.com</t>
  </si>
  <si>
    <t>7200 W FLORISSANT AVE</t>
  </si>
  <si>
    <t>CARL JUNCTION R 1 EMPLOYEE DAYCARE</t>
  </si>
  <si>
    <t>daycare@cjr1.org</t>
  </si>
  <si>
    <t>306 W ALLEN ST</t>
  </si>
  <si>
    <t>rebekahowens@kansascityymca.org</t>
  </si>
  <si>
    <t>JEWISH COMMUNITY CENTER</t>
  </si>
  <si>
    <t>lisah@thejkc.org</t>
  </si>
  <si>
    <t>5801 W 115TH ST STE 101</t>
  </si>
  <si>
    <t>THIRD PRESBYTERIAN PRESCHOOL</t>
  </si>
  <si>
    <t>rwilliams.thirdchurch@gmail.com</t>
  </si>
  <si>
    <t>9990 LEWIS AND CLARK BLVD</t>
  </si>
  <si>
    <t>GUARDERIA INFANTIL "ALEGRIA"</t>
  </si>
  <si>
    <t>alegria.jbp@gmail.com</t>
  </si>
  <si>
    <t>4925 SAINT JOHN AVE</t>
  </si>
  <si>
    <t>TN</t>
  </si>
  <si>
    <t>FORT DISCOVERY</t>
  </si>
  <si>
    <t>24300 E BUNDSCHU RD</t>
  </si>
  <si>
    <t>CASSVILLE YMCA SUMMER ODYSSEY</t>
  </si>
  <si>
    <t>408 STATE HIGHWAY 248</t>
  </si>
  <si>
    <t>LOVE-N-LEARN PRESCHOOL</t>
  </si>
  <si>
    <t>love.n.learn.calvary@gmail.com</t>
  </si>
  <si>
    <t>28 SNYDER RD</t>
  </si>
  <si>
    <t>OZARKS REGIONAL YMCA</t>
  </si>
  <si>
    <t>ablack@orymca.org</t>
  </si>
  <si>
    <t>LEBANON</t>
  </si>
  <si>
    <t>BENTONVILLE</t>
  </si>
  <si>
    <t>AR</t>
  </si>
  <si>
    <t>BUFFALO</t>
  </si>
  <si>
    <t>1515 S NATIONAL AVE</t>
  </si>
  <si>
    <t>PREMIER CHARTER SCHOOL  BEFORE AND AFTER SCHOOL ENR</t>
  </si>
  <si>
    <t>khoward@premiercharterschool.org</t>
  </si>
  <si>
    <t>5279 FYLER AVE</t>
  </si>
  <si>
    <t>LITTLE WONDERS CHRISTIAN DAYCARE</t>
  </si>
  <si>
    <t>lwcdaycare@aol.com</t>
  </si>
  <si>
    <t>659 N SOMERSET TER STE C</t>
  </si>
  <si>
    <t>OLATHE</t>
  </si>
  <si>
    <t>ST ROBERT</t>
  </si>
  <si>
    <t>NEW BEGINNINGS CHILDCARE CENTER</t>
  </si>
  <si>
    <t>minnieblaw@yahoo.com</t>
  </si>
  <si>
    <t>24665 ROCKLIN DR</t>
  </si>
  <si>
    <t>WAYNESVILLE</t>
  </si>
  <si>
    <t>LIFE HOUSE DAYCARE</t>
  </si>
  <si>
    <t>lifehousedaycare@gmail.com</t>
  </si>
  <si>
    <t>411 N CENTENNIAL BLVD</t>
  </si>
  <si>
    <t>NEVADA</t>
  </si>
  <si>
    <t>SIKESTON</t>
  </si>
  <si>
    <t>EAGLE GLEN BOOST</t>
  </si>
  <si>
    <t>BRIDLE RIDGE BOOST</t>
  </si>
  <si>
    <t>900 E 195TH ST</t>
  </si>
  <si>
    <t>STONEGATE BOOST</t>
  </si>
  <si>
    <t>PECULIAR BOOST</t>
  </si>
  <si>
    <t>MALDEN UNITED PENTECOSTAL CHURCH</t>
  </si>
  <si>
    <t>22439 STATE HIGHWAY J</t>
  </si>
  <si>
    <t>MALDEN</t>
  </si>
  <si>
    <t>Michelles Daycare</t>
  </si>
  <si>
    <t>mseawood1@gmail.com</t>
  </si>
  <si>
    <t>5814 YECKER AVE</t>
  </si>
  <si>
    <t>O FALLON</t>
  </si>
  <si>
    <t>WARRENSBURG ADVENTURE CLUB STERLING ELEMENTARY</t>
  </si>
  <si>
    <t>522 E GAY ST</t>
  </si>
  <si>
    <t>WARRENSBURG</t>
  </si>
  <si>
    <t>LA PETITE ACADEMY</t>
  </si>
  <si>
    <t>SEDALIA</t>
  </si>
  <si>
    <t>MARCELINE RV EARLY LEARNING CENTER</t>
  </si>
  <si>
    <t>abruner@marcelineschools.org</t>
  </si>
  <si>
    <t>223 E SANTA FE AVE</t>
  </si>
  <si>
    <t>MARCELINE</t>
  </si>
  <si>
    <t>RIVER ROADS LUTHERAN SCHOOL INC</t>
  </si>
  <si>
    <t>rrlsonlineprekkdg@gmail.com</t>
  </si>
  <si>
    <t>8623 CHURCH RD</t>
  </si>
  <si>
    <t>SULLIVAN</t>
  </si>
  <si>
    <t>AFFTON EARLY CHILDHOOD CENTER</t>
  </si>
  <si>
    <t>meckhard@afftonschools.net</t>
  </si>
  <si>
    <t>9832 REAVIS RD</t>
  </si>
  <si>
    <t>AFFTON</t>
  </si>
  <si>
    <t>HEAVENLY HEARTS LEARNING CENTER</t>
  </si>
  <si>
    <t>shadrachmartin@gmail.com</t>
  </si>
  <si>
    <t>215 SHEPLEY DR</t>
  </si>
  <si>
    <t>ALSALAM DAY SCHOOL EARLY CHILDHOOD CARE</t>
  </si>
  <si>
    <t>mzabibi@alsalamdayschool.org</t>
  </si>
  <si>
    <t>1400 WYNCREST DR</t>
  </si>
  <si>
    <t>BALLWIN</t>
  </si>
  <si>
    <t>cyndir@bhymca.org</t>
  </si>
  <si>
    <t>757 3RD ST</t>
  </si>
  <si>
    <t>BOONVILLE</t>
  </si>
  <si>
    <t>BRIGHTON'S KIDZONE</t>
  </si>
  <si>
    <t>brightonskidszones@gmail.com</t>
  </si>
  <si>
    <t>5403 HIGHWAY F</t>
  </si>
  <si>
    <t>BRIGHTON</t>
  </si>
  <si>
    <t>CHRISTIAN LIFE CENTER CHILD DEVELOPMENT CENTER</t>
  </si>
  <si>
    <t>learningcenter@gearcitychurch.com</t>
  </si>
  <si>
    <t>305 E 1ST ST</t>
  </si>
  <si>
    <t>BRANSON PIRATES COVE DAY CARE</t>
  </si>
  <si>
    <t>402 CEDAR RIDGE DR</t>
  </si>
  <si>
    <t>BRANSON</t>
  </si>
  <si>
    <t>LONEDELL R14 BEFORE AND AFTER CARE PROGRAM</t>
  </si>
  <si>
    <t>sknickmeyer@lonedell.org</t>
  </si>
  <si>
    <t>7466 HIGHWAY FF</t>
  </si>
  <si>
    <t>LONEDELL</t>
  </si>
  <si>
    <t>KINDERCARE LEARNING CENTER</t>
  </si>
  <si>
    <t>shawnee@kindercare.com</t>
  </si>
  <si>
    <t>6350 LONG AVE</t>
  </si>
  <si>
    <t>SHAWNEE</t>
  </si>
  <si>
    <t>SUGAR CREEK</t>
  </si>
  <si>
    <t>LITTLE OWLS LEARNING CENTER</t>
  </si>
  <si>
    <t>1130 SPOKANE RD.</t>
  </si>
  <si>
    <t>SPOKANE</t>
  </si>
  <si>
    <t>BRIGHTON BEGINNINGS</t>
  </si>
  <si>
    <t>brightonbeginnings@att.net</t>
  </si>
  <si>
    <t>overlandparksouth@kindercare.com</t>
  </si>
  <si>
    <t>7600 W 150TH ST</t>
  </si>
  <si>
    <t>NEW LIFE ASSEMBLY OF GOD</t>
  </si>
  <si>
    <t>karri@newlifeoakgrove.com</t>
  </si>
  <si>
    <t>801 SW 1ST ST</t>
  </si>
  <si>
    <t>KINDER KIDZ LLC</t>
  </si>
  <si>
    <t>kinderkidzeec@gmail.com</t>
  </si>
  <si>
    <t>4548 DR MARTIN LUTHER KING DR # JR</t>
  </si>
  <si>
    <t>JOURNEY ZONE LEARNING CENTER FOR KIDS</t>
  </si>
  <si>
    <t>journeyzonehbc@gmail.com</t>
  </si>
  <si>
    <t>690 LYNN ST</t>
  </si>
  <si>
    <t>BOUNDS, JANICE</t>
  </si>
  <si>
    <t>janicebounds9@yahoo.com</t>
  </si>
  <si>
    <t>1311 N 8TH ST</t>
  </si>
  <si>
    <t>PARK HILL SCHOOL AGE CARE ENGLISH LANDING ELEMEN</t>
  </si>
  <si>
    <t>6500 NW KLAMM DR</t>
  </si>
  <si>
    <t>PARK HILL SCHOOL AGE CARE HAWTHORN ELEMENTARY</t>
  </si>
  <si>
    <t>8200 N CHARITON AVE</t>
  </si>
  <si>
    <t>PARK HILL SCHOOL AGE CARE PRAIRIE POINT ELEMENTA</t>
  </si>
  <si>
    <t>8101 NW BELVIDERE PKWY</t>
  </si>
  <si>
    <t>PARK HILL SCHOOL AGE CARE PLAZA MIDDLE SCHOOL</t>
  </si>
  <si>
    <t>6501 NW 72ND ST</t>
  </si>
  <si>
    <t>RAINBOW OF DREAMS LEARNING CENTER</t>
  </si>
  <si>
    <t>rainbowofdreamscntr@yahoo.com</t>
  </si>
  <si>
    <t>9834 HALLS FERRY RD</t>
  </si>
  <si>
    <t>KINGDOM ACADEMY</t>
  </si>
  <si>
    <t>director@kingdomacademykids.com</t>
  </si>
  <si>
    <t>10306 BLUE RIDGE BLVD</t>
  </si>
  <si>
    <t>OK</t>
  </si>
  <si>
    <t>ghampton@upstl.org</t>
  </si>
  <si>
    <t>OAK BRIDGE, LLC</t>
  </si>
  <si>
    <t>oakbridge615@gmail.com</t>
  </si>
  <si>
    <t>3465 SHACKELFORD RD</t>
  </si>
  <si>
    <t>BUILDING BLOCKS PRESCHOOL ROCKPORT ELEMENTARY</t>
  </si>
  <si>
    <t>BLESSED BEYOND MEASURE CHURCH MINISTRIES</t>
  </si>
  <si>
    <t>blessedbmcc@gmail.com</t>
  </si>
  <si>
    <t>8800 SUMMIT ST</t>
  </si>
  <si>
    <t>TRINITY EARLY CHILDHOOD CENTER</t>
  </si>
  <si>
    <t>ashleyhemme@trinitylutheranalma.com</t>
  </si>
  <si>
    <t>209 W 3RD ST</t>
  </si>
  <si>
    <t>ALMA</t>
  </si>
  <si>
    <t>LITTLE HEARTS ACADEMY</t>
  </si>
  <si>
    <t>pastoryohogem@gmail.com</t>
  </si>
  <si>
    <t>5704 NORFLEET RD</t>
  </si>
  <si>
    <t>HOLTS SUMMIT</t>
  </si>
  <si>
    <t>400 LINDEN AVE</t>
  </si>
  <si>
    <t>COVENANT FOR LIFE CHILD DEVELOPMENT CENTER #2</t>
  </si>
  <si>
    <t>cflcdc.2@gmail.com</t>
  </si>
  <si>
    <t>4417 N HIGHWAY 67</t>
  </si>
  <si>
    <t>PLC KIDZ</t>
  </si>
  <si>
    <t>contact@plckidz.com</t>
  </si>
  <si>
    <t>5505 GATEWAY DR</t>
  </si>
  <si>
    <t>RODD KINGDOM MINISTRY CHILD CARE DEVELOPMENT CENTER</t>
  </si>
  <si>
    <t>pastorjackson@att.net</t>
  </si>
  <si>
    <t>4011 THOLOZAN AVE</t>
  </si>
  <si>
    <t>CHILDRENS LIGHTHOUSE OF GARDNER</t>
  </si>
  <si>
    <t>gardner.director@childrenslighthouse.com</t>
  </si>
  <si>
    <t>GARDNER</t>
  </si>
  <si>
    <t>SHULL EARLY LEARNING CENTER</t>
  </si>
  <si>
    <t>11706 E 211TH ST</t>
  </si>
  <si>
    <t>PECULIAR</t>
  </si>
  <si>
    <t>SANTA TERESITA PRESCHOOL</t>
  </si>
  <si>
    <t>ydiaz@stceciliaparishstl.org</t>
  </si>
  <si>
    <t>5418 LOUISIANA AVE</t>
  </si>
  <si>
    <t>Tiny Tots Christian Child Care Center</t>
  </si>
  <si>
    <t>maricmiami@yahoo.com</t>
  </si>
  <si>
    <t>1709 METROPOLITAN AVE</t>
  </si>
  <si>
    <t>LEAVENWORTH</t>
  </si>
  <si>
    <t>PARIS</t>
  </si>
  <si>
    <t>OPEN ARMS EARLY CHILDHOOD DEVELOPMENT CENTER</t>
  </si>
  <si>
    <t>koverstreet@mchsi.com</t>
  </si>
  <si>
    <t>1200 E MCCRACKEN RD</t>
  </si>
  <si>
    <t>DOWNSTREAM LEARNING CENTER</t>
  </si>
  <si>
    <t>jedwards@downstreamcasino.com</t>
  </si>
  <si>
    <t>69045 E 11 RD</t>
  </si>
  <si>
    <t>QUAPAW</t>
  </si>
  <si>
    <t>BUILDING BLOCKS PRESCHOOLGUFFEY ELEMENTARY</t>
  </si>
  <si>
    <t>HARPER SCHOOL EXTENDED CARE AND PRESCHOOL</t>
  </si>
  <si>
    <t>jwagner@harperschool.org</t>
  </si>
  <si>
    <t>2845 N BALLAS RD</t>
  </si>
  <si>
    <t>POPLAR BLUFF</t>
  </si>
  <si>
    <t>BRIGHTER BEGINNINGS LEARNING CENTER</t>
  </si>
  <si>
    <t>brighterbeginnings14@gmail.com</t>
  </si>
  <si>
    <t>1313 W 14TH</t>
  </si>
  <si>
    <t>CHANUTE</t>
  </si>
  <si>
    <t>HEAVENLY HEARTS LEARNING CENTER BELLEFONTAINE</t>
  </si>
  <si>
    <t>hearts215@yahoo.com</t>
  </si>
  <si>
    <t>10020 BELLEFONTAINE RD</t>
  </si>
  <si>
    <t>NEW CITY EARLY LEARNING ACADEMY</t>
  </si>
  <si>
    <t>dekesha@newcityela.com</t>
  </si>
  <si>
    <t>8622 BLUE RIDGE BLVD</t>
  </si>
  <si>
    <t>RAYTOWN</t>
  </si>
  <si>
    <t>KINGS KIDS PREP ACADEMY</t>
  </si>
  <si>
    <t>kingskidsprepacademy@yahoo.com</t>
  </si>
  <si>
    <t>915 N TAYLOR AVE</t>
  </si>
  <si>
    <t>OUR SAVIOR'S LIGHTHOUSE CHILD AND FAMILY DEVELOPMENT CENTER</t>
  </si>
  <si>
    <t>oslighthouse4@gmail.com</t>
  </si>
  <si>
    <t>442 W US HIGHWAY 54</t>
  </si>
  <si>
    <t>LITTLE LAMBS</t>
  </si>
  <si>
    <t>littlelambsincarthage@gmail.com</t>
  </si>
  <si>
    <t>2134 GRAND AVE</t>
  </si>
  <si>
    <t>WEE KIDS CHILDRENS MINISTRY INC</t>
  </si>
  <si>
    <t>weekidscm@gmail.com</t>
  </si>
  <si>
    <t>1311 HIGHWAY 35 N</t>
  </si>
  <si>
    <t>KOSCIUSKO</t>
  </si>
  <si>
    <t>MS</t>
  </si>
  <si>
    <t>WELDON SPRING</t>
  </si>
  <si>
    <t>NEW DAY EARLY LEARNING CENTER</t>
  </si>
  <si>
    <t>ndelc2047@att.net</t>
  </si>
  <si>
    <t>5508 DR MARTIN LUTHER KING DR</t>
  </si>
  <si>
    <t>Oakhurst KinderCare</t>
  </si>
  <si>
    <t>oakhurstdrive@kindercare.com</t>
  </si>
  <si>
    <t>24717 OAKHURST DR</t>
  </si>
  <si>
    <t>SPRING</t>
  </si>
  <si>
    <t>TX</t>
  </si>
  <si>
    <t>zorakw@outlook.com</t>
  </si>
  <si>
    <t>1018 BADEN AVE</t>
  </si>
  <si>
    <t>IN</t>
  </si>
  <si>
    <t>CREATIVE KIDZ</t>
  </si>
  <si>
    <t>creativekidz2020@gmail.com</t>
  </si>
  <si>
    <t>1029 E TICKLE</t>
  </si>
  <si>
    <t>DYERSBURG</t>
  </si>
  <si>
    <t>LITTLE PAWS DAYCARE</t>
  </si>
  <si>
    <t>little.paws.be@gmail.com</t>
  </si>
  <si>
    <t>8043 STATE HIGHWAY 86 E</t>
  </si>
  <si>
    <t>BLUE EYE</t>
  </si>
  <si>
    <t>BELL PRAIRIE ELEMENTARY BEFORE AND AFTER SCHOOL CHIL</t>
  </si>
  <si>
    <t>(BELIEVING IN RIGHTEOUSNESS THROUGH HIM) "B.I.R.T.H." ACADEMY EARLY CARE &amp; EDUCATION CENTER</t>
  </si>
  <si>
    <t>birtheca@gmail.com</t>
  </si>
  <si>
    <t>4523 N 19TH ST</t>
  </si>
  <si>
    <t>magicalminds1976@yahoo.com</t>
  </si>
  <si>
    <t>VA</t>
  </si>
  <si>
    <t>JAMES RIVER WEEKDAY PRESCHOOL</t>
  </si>
  <si>
    <t>tonya.wofford@jamesriver.org</t>
  </si>
  <si>
    <t>3953 W FARM ROAD 168</t>
  </si>
  <si>
    <t>HADLEY DAY CARE CENTER</t>
  </si>
  <si>
    <t>heatherhdcc@outlook.com</t>
  </si>
  <si>
    <t>1010 E 5TH AVE</t>
  </si>
  <si>
    <t>HUTCHINSON</t>
  </si>
  <si>
    <t>YWCA Southwestern Illinois - Child Enrichment Program</t>
  </si>
  <si>
    <t>cedirector@ywcaswil.org</t>
  </si>
  <si>
    <t>501 E LORENA AVE</t>
  </si>
  <si>
    <t>WOOD RIVER</t>
  </si>
  <si>
    <t>ST. JOHN'S COMPASS AFTER SCHOOL PROGRAM</t>
  </si>
  <si>
    <t>stjcompass.afterschool@gmail.com</t>
  </si>
  <si>
    <t>THE SUNSHINE HOUSE # 42</t>
  </si>
  <si>
    <t>center214@foundationselc.com</t>
  </si>
  <si>
    <t>710 TRAVELE</t>
  </si>
  <si>
    <t>SUMMERVILLE</t>
  </si>
  <si>
    <t>SC</t>
  </si>
  <si>
    <t>WARRENSBURG ADVENTURE CLUB  RIDGE VIEW ELEMENTARY</t>
  </si>
  <si>
    <t>215 S RIDGEVIEW DR</t>
  </si>
  <si>
    <t>CALVARY KIDCARE</t>
  </si>
  <si>
    <t>calvarykidcare@yahoo.com</t>
  </si>
  <si>
    <t>3105 LAMAR AVE</t>
  </si>
  <si>
    <t>TWEETY B`S</t>
  </si>
  <si>
    <t>brandy@tweetybs.org</t>
  </si>
  <si>
    <t>3001 34TH ST N</t>
  </si>
  <si>
    <t>SAINT PETERSBURG</t>
  </si>
  <si>
    <t>FL</t>
  </si>
  <si>
    <t>NORTH SIDE ASSEMBLY CHILD CARE CENTER</t>
  </si>
  <si>
    <t>northsidechildcarecenter@gmail.com</t>
  </si>
  <si>
    <t>2310 N CAMPBELL AVE</t>
  </si>
  <si>
    <t>CUB CLUB AFTER SCHOOL CARE PROGRAM</t>
  </si>
  <si>
    <t>dunna@capetigers.com</t>
  </si>
  <si>
    <t>520 S MINNESOTA ST</t>
  </si>
  <si>
    <t>CAPE GIRARDEAU</t>
  </si>
  <si>
    <t>1829 N SPRIGG ST</t>
  </si>
  <si>
    <t>2880 HOPPER RD</t>
  </si>
  <si>
    <t>1550 THEMIS ST</t>
  </si>
  <si>
    <t>1360 RANDOL AVE</t>
  </si>
  <si>
    <t>RENDER'S HOPE DAY SCHOOL</t>
  </si>
  <si>
    <t>sebrina@rendershopedayschool.com</t>
  </si>
  <si>
    <t>3625 BLUE RIDGE BLVD</t>
  </si>
  <si>
    <t>THE ARK</t>
  </si>
  <si>
    <t>office@messiahstl.org</t>
  </si>
  <si>
    <t>2846 S GRAND BLVD</t>
  </si>
  <si>
    <t>GENUINE CHRISTIAN ACADEMY</t>
  </si>
  <si>
    <t>genuinechristianacademyschool@gmail.com</t>
  </si>
  <si>
    <t>8390 LATTY AVE</t>
  </si>
  <si>
    <t>KINGDOM KIDS EARLY CHILDHOOD CENTER</t>
  </si>
  <si>
    <t>jacque@adrianumc.com</t>
  </si>
  <si>
    <t>202 E MAIN ST</t>
  </si>
  <si>
    <t>ADRIAN</t>
  </si>
  <si>
    <t>LIGHTHOUSE LITTLES CHILD CARE &amp; PRESCHOOL</t>
  </si>
  <si>
    <t>coacharnold14@gmail.com</t>
  </si>
  <si>
    <t>302 CONRAD AVE</t>
  </si>
  <si>
    <t>MARBLE HILL</t>
  </si>
  <si>
    <t>O2B KIDS LAKE CITY</t>
  </si>
  <si>
    <t>licenses@o2bkids.com</t>
  </si>
  <si>
    <t>1171 SW BASCOM NORRIS DR</t>
  </si>
  <si>
    <t>LAKE CITY</t>
  </si>
  <si>
    <t>HAPPY HEARTS LEARNING CENTER</t>
  </si>
  <si>
    <t>happyheartskck@gmail.com</t>
  </si>
  <si>
    <t>1901 N 63RD DR</t>
  </si>
  <si>
    <t>CIRCLE OF LIGHT PRESCHOOL</t>
  </si>
  <si>
    <t>colp@colassoc.org</t>
  </si>
  <si>
    <t>4116 UNION BLVD</t>
  </si>
  <si>
    <t>agerman@lapetite.com</t>
  </si>
  <si>
    <t>812 N 15TH</t>
  </si>
  <si>
    <t>BROKEN ARROW</t>
  </si>
  <si>
    <t>VALLEY LEARNING CENTER AT CAREFREE</t>
  </si>
  <si>
    <t>aamundson@busybeesusa.com</t>
  </si>
  <si>
    <t>2717 W CAREFREE HWY</t>
  </si>
  <si>
    <t>PHOENIX</t>
  </si>
  <si>
    <t>AZ</t>
  </si>
  <si>
    <t>VIOLA HOUSE LEARNING CENTER</t>
  </si>
  <si>
    <t>violashouselc@gmail.com</t>
  </si>
  <si>
    <t>1435 GOODFELLOW BLVD</t>
  </si>
  <si>
    <t>SKOWHEGAN</t>
  </si>
  <si>
    <t>ME</t>
  </si>
  <si>
    <t>IMAGINATION STATION EARLY LEARNING DAYCARE</t>
  </si>
  <si>
    <t>imagination_station1025@yahoo.com</t>
  </si>
  <si>
    <t>1025 E 250 N</t>
  </si>
  <si>
    <t>LAGRANGE</t>
  </si>
  <si>
    <t>KEYSTONE CHILDCARE LLC</t>
  </si>
  <si>
    <t>angie@keystonechildcare.com</t>
  </si>
  <si>
    <t>128 GOODVIEW WAY</t>
  </si>
  <si>
    <t>GALLATIN</t>
  </si>
  <si>
    <t>GOOD SAMARITAN CHRISTIAN CENTER</t>
  </si>
  <si>
    <t>joyce.tlckckids@gmail.com</t>
  </si>
  <si>
    <t>2100 PROSPECT AVE</t>
  </si>
  <si>
    <t>PRESBYTERIAN CHILDREN'S HOUSE</t>
  </si>
  <si>
    <t>presbyterianchildrenshouse@gmail.com</t>
  </si>
  <si>
    <t>123 W JOHN ST</t>
  </si>
  <si>
    <t>BROOKFIELD</t>
  </si>
  <si>
    <t>ONE TO GROW ON 3</t>
  </si>
  <si>
    <t>contact@communitychurchstl.com</t>
  </si>
  <si>
    <t>11100 OLD HALLS FERRY RD</t>
  </si>
  <si>
    <t>ROBERTS, GWENDOLYN</t>
  </si>
  <si>
    <t>1320 ROCK SPRINGS DR</t>
  </si>
  <si>
    <t>ALTON</t>
  </si>
  <si>
    <t>gwen_roberts2000@yahoo.com</t>
  </si>
  <si>
    <t>KELLY, JENNIFER</t>
  </si>
  <si>
    <t>jenbilyeu@yahoo.com</t>
  </si>
  <si>
    <t>8721 N HUMBERT RD</t>
  </si>
  <si>
    <t>HOME OF LOVE CHILDCARE</t>
  </si>
  <si>
    <t>cordia_2005@yahoo.com</t>
  </si>
  <si>
    <t>1106 W STRIEFF LN</t>
  </si>
  <si>
    <t>GLENWOOD</t>
  </si>
  <si>
    <t>CLINTON</t>
  </si>
  <si>
    <t>EAGLE HEIGHTS EDUCATION PROGRAM</t>
  </si>
  <si>
    <t>eagleheightseducationprogram@gmail.com</t>
  </si>
  <si>
    <t>3285 W FARM ROAD 146</t>
  </si>
  <si>
    <t>PUMPKIN PATCH PLAYCARE</t>
  </si>
  <si>
    <t>pumpkinpatchplaycare@gmail.com</t>
  </si>
  <si>
    <t>3 BLAIR ST</t>
  </si>
  <si>
    <t>THE GODDARD SCHOOL</t>
  </si>
  <si>
    <t>LITTLE SCOOTERS</t>
  </si>
  <si>
    <t>cochran_m_03@yahoo.com</t>
  </si>
  <si>
    <t>536 2ND STREET</t>
  </si>
  <si>
    <t>WEE WISDOM NURSERY SCHOOL AND CHILD CARE CENTER</t>
  </si>
  <si>
    <t>emiley@weewisdomkids.com</t>
  </si>
  <si>
    <t>MUNCIE</t>
  </si>
  <si>
    <t>YMCA OF SOUTHEAST MISSOURI</t>
  </si>
  <si>
    <t>NEW MADRID</t>
  </si>
  <si>
    <t>YS KIDS CLUB AT ROSELAND</t>
  </si>
  <si>
    <t>4900 PARISH DR STE D</t>
  </si>
  <si>
    <t>ROELAND PARK</t>
  </si>
  <si>
    <t>CABIN IN THE WOODS, DAYCARE</t>
  </si>
  <si>
    <t>ruckertammy1967@gmail.com</t>
  </si>
  <si>
    <t>207 KENTUCKY STREET</t>
  </si>
  <si>
    <t>ELWOOD</t>
  </si>
  <si>
    <t>MUSTARD SEED CHILDREN`S ACADEMY</t>
  </si>
  <si>
    <t>office@mustardseedacademynwa.com</t>
  </si>
  <si>
    <t>1400 E CENTRAL AVE</t>
  </si>
  <si>
    <t>DE SOTO</t>
  </si>
  <si>
    <t>Liddle Tykes Child Development Center</t>
  </si>
  <si>
    <t>liddletykesdaycare@yahoo.com</t>
  </si>
  <si>
    <t>59 MELROSE LN</t>
  </si>
  <si>
    <t>GALAX</t>
  </si>
  <si>
    <t>Madison Academy Preschool</t>
  </si>
  <si>
    <t>katresia@yahoo.com</t>
  </si>
  <si>
    <t>2220 HIGHWAY 51</t>
  </si>
  <si>
    <t>MADISON</t>
  </si>
  <si>
    <t>ELI`S LEARNING ACADEMY</t>
  </si>
  <si>
    <t>elislearningacademy@gmail.com</t>
  </si>
  <si>
    <t>GREATER VISION THE LITTLE KLUBHOUSE</t>
  </si>
  <si>
    <t>sherryn.jones@gmail.com</t>
  </si>
  <si>
    <t>529 E COURT ST</t>
  </si>
  <si>
    <t>PARAGOULD</t>
  </si>
  <si>
    <t>SAVANNAH</t>
  </si>
  <si>
    <t>KINGDOM CITY</t>
  </si>
  <si>
    <t>WEBSTER GROVES</t>
  </si>
  <si>
    <t>BRIDGETON</t>
  </si>
  <si>
    <t>SAINT JAMES</t>
  </si>
  <si>
    <t>ORAN</t>
  </si>
  <si>
    <t>RENATE'S CHILDCARE ACADEMY</t>
  </si>
  <si>
    <t>renatezahn@hotmail.com</t>
  </si>
  <si>
    <t>4967 ODELL STREET</t>
  </si>
  <si>
    <t>ST LOUIS</t>
  </si>
  <si>
    <t>HARRISBURG EARLY LEARNING CENTER</t>
  </si>
  <si>
    <t>uwdaycare@centurytel.net</t>
  </si>
  <si>
    <t>450 WEST SEXTON</t>
  </si>
  <si>
    <t>HARRISBURG</t>
  </si>
  <si>
    <t>KINDERCARE LEARNING CENTERS LLC</t>
  </si>
  <si>
    <t>2416 W ASH ST</t>
  </si>
  <si>
    <t>NORA STEWART EARLY LEARNING CENTER</t>
  </si>
  <si>
    <t>cherylhoward@norastewart.com</t>
  </si>
  <si>
    <t>505 EAST ASH</t>
  </si>
  <si>
    <t>LIBERTY</t>
  </si>
  <si>
    <t>LA PETITE ACADEMY  INC.</t>
  </si>
  <si>
    <t>7032@lapetite.com</t>
  </si>
  <si>
    <t>404 NE 76 STREET</t>
  </si>
  <si>
    <t>GLADSTONE</t>
  </si>
  <si>
    <t>chouteauandparvin@kindercare.com</t>
  </si>
  <si>
    <t># 257</t>
  </si>
  <si>
    <t>THE CURATORS OF THE UNIVERSITY OF MISSOURI</t>
  </si>
  <si>
    <t>mark.pacatte@gwrymca.org</t>
  </si>
  <si>
    <t>MARYLAND HEIGHTS</t>
  </si>
  <si>
    <t>LITTLE EXPLORERS DISCOVERY CENTER</t>
  </si>
  <si>
    <t>dscheidt90@aol.com</t>
  </si>
  <si>
    <t>1002 MYRTLE AVENUE</t>
  </si>
  <si>
    <t>DELLA LAMB COMMUNITY SERVICES</t>
  </si>
  <si>
    <t>jweis@dellalamb.org</t>
  </si>
  <si>
    <t>500 WOODLAND</t>
  </si>
  <si>
    <t>prairieview@kindercare.com</t>
  </si>
  <si>
    <t>5900 NW PRAIRIE VIEW RD</t>
  </si>
  <si>
    <t>UNITED INNER CITY SERVICES</t>
  </si>
  <si>
    <t>merrill.hunt@earlystartkc.org</t>
  </si>
  <si>
    <t>2008 E 12TH ST</t>
  </si>
  <si>
    <t>A SMALL WORLD PRE-SCHOOL  INC.</t>
  </si>
  <si>
    <t>smallworldkids@yahoo.com</t>
  </si>
  <si>
    <t>1215 N KINGSHIGHWAY</t>
  </si>
  <si>
    <t>3107 COOK RD # 184</t>
  </si>
  <si>
    <t>THE CHILDREN'S PLACE  INC.</t>
  </si>
  <si>
    <t>simpsonp@childrensplacekc.org</t>
  </si>
  <si>
    <t>6401 ROCKHILL RD</t>
  </si>
  <si>
    <t>raytown@kindercare.com</t>
  </si>
  <si>
    <t>8643 RAYTOWN RD</t>
  </si>
  <si>
    <t>PRESTON  SADIE M</t>
  </si>
  <si>
    <t>sadiempres51@hotmail.com</t>
  </si>
  <si>
    <t>7309 TRACY</t>
  </si>
  <si>
    <t>PATTERSON SCHOOLS  INCORPORATED</t>
  </si>
  <si>
    <t>pattersonschool3@ymail.com</t>
  </si>
  <si>
    <t>717 S 6TH ST</t>
  </si>
  <si>
    <t>pattersonschools@yahoo.com</t>
  </si>
  <si>
    <t>2019 N 3RD ST</t>
  </si>
  <si>
    <t>OFALLON</t>
  </si>
  <si>
    <t>YMCA-MID COUNTY BRANCH-MARVIN ELEMENTARY</t>
  </si>
  <si>
    <t>3510 WOODSON RD</t>
  </si>
  <si>
    <t>CHILDREN'S HOUSE</t>
  </si>
  <si>
    <t>chhousechhouse@yahoo.com</t>
  </si>
  <si>
    <t>418 JEFFERSON ST</t>
  </si>
  <si>
    <t>VERSAILLES</t>
  </si>
  <si>
    <t>KINDERCARE LEARNING CENTER #300170</t>
  </si>
  <si>
    <t>highway7@kindercare.com</t>
  </si>
  <si>
    <t>1404 S 7 HWY</t>
  </si>
  <si>
    <t>woodschapel@kindercare.com</t>
  </si>
  <si>
    <t>821 NW WOODS CHAPEL RD</t>
  </si>
  <si>
    <t>WALKERS DAY CARE CENTER</t>
  </si>
  <si>
    <t>babs0339@aol.com</t>
  </si>
  <si>
    <t>9909 BLUE RIDGE BLVD</t>
  </si>
  <si>
    <t>CLEARWATER LICENSED DAY CARE CENTER  INC.</t>
  </si>
  <si>
    <t>mrs.beth@hotmail.com</t>
  </si>
  <si>
    <t>THE LITTLE RASCALS PRESCHOOL</t>
  </si>
  <si>
    <t>1980rascals@gmail.com</t>
  </si>
  <si>
    <t>901 BIEKER RD</t>
  </si>
  <si>
    <t>WASHINGTON</t>
  </si>
  <si>
    <t>LIFEWISESTL</t>
  </si>
  <si>
    <t>tperkins@lifewisestl.org</t>
  </si>
  <si>
    <t>1321 S 11TH ST</t>
  </si>
  <si>
    <t>CORNERSTONE CENTER FOR EARLY LEARNING</t>
  </si>
  <si>
    <t>tjackson@cornerstonecenterstl.org</t>
  </si>
  <si>
    <t>3901 RUSSELL BLVD</t>
  </si>
  <si>
    <t>SOUTHSIDE EARLY CHILDHOOD CENTER</t>
  </si>
  <si>
    <t>jweaver@southside-ecc.org</t>
  </si>
  <si>
    <t>2101 S JEFFERSON AVE</t>
  </si>
  <si>
    <t>7030@lapetite.com</t>
  </si>
  <si>
    <t>2010 N 7 HWY</t>
  </si>
  <si>
    <t>10 BUD ST</t>
  </si>
  <si>
    <t>deidre.ruebel@gwrymca.org</t>
  </si>
  <si>
    <t>YMCA-O'FALLON BRANCH-PROGRESS SOUTH ELEMENTARY</t>
  </si>
  <si>
    <t>201 KNAUST ROAD</t>
  </si>
  <si>
    <t>2670 ZUMBEHL RD</t>
  </si>
  <si>
    <t>YMCA-ST. CHARLES BRANCH-NULL ELEMENTARY</t>
  </si>
  <si>
    <t>435 YALE BLVD</t>
  </si>
  <si>
    <t>COX LEARNING CENTER SOUTH</t>
  </si>
  <si>
    <t>karrie.ridder@coxhealth.com</t>
  </si>
  <si>
    <t>950 E PRIMROSE ST</t>
  </si>
  <si>
    <t>COX LEARNING CENTER NORTH</t>
  </si>
  <si>
    <t>1632 N ROBBERSON AVE</t>
  </si>
  <si>
    <t>INTERFAITH COMMUNITY SERVICES  INC.</t>
  </si>
  <si>
    <t>jglenn@interservstjoe.org</t>
  </si>
  <si>
    <t>5210 MITCHELL AVE</t>
  </si>
  <si>
    <t>NIXA</t>
  </si>
  <si>
    <t>THE YOUNG MEN'S CHRISTIAN ASSOCIATION OF ST. JOSEPH  MISSOURI</t>
  </si>
  <si>
    <t>rvigliaturo@stjoymca.org</t>
  </si>
  <si>
    <t>2602 GENE FIELD RD</t>
  </si>
  <si>
    <t>7106@lapetite.com</t>
  </si>
  <si>
    <t>1714 S ENTERPRISE AVE</t>
  </si>
  <si>
    <t>UNIVERSITY OF CENTRAL MISSOURI</t>
  </si>
  <si>
    <t>315 CLARK STREET FOSTER KNOX BLDG</t>
  </si>
  <si>
    <t>CHRISTIAN SCHOOL FOR THE YOUNG YEARS</t>
  </si>
  <si>
    <t>csyyschool@gmail.com</t>
  </si>
  <si>
    <t>735 N CLARK ST</t>
  </si>
  <si>
    <t>SENECA</t>
  </si>
  <si>
    <t>LEARNING TREE  LTD.</t>
  </si>
  <si>
    <t>kpond821@gmail.com</t>
  </si>
  <si>
    <t>995 PREACHER ROE BLVD</t>
  </si>
  <si>
    <t>WEST PLAINS</t>
  </si>
  <si>
    <t>STRAFFORD</t>
  </si>
  <si>
    <t>MERCY HOSPITAL SPRINGFIELD</t>
  </si>
  <si>
    <t>kara.ghan@mercy.net</t>
  </si>
  <si>
    <t>HILLTOP CHILD DEVELOPMENT CENTER</t>
  </si>
  <si>
    <t>juliea@lfcs.org</t>
  </si>
  <si>
    <t>6155 W FLORISSANT</t>
  </si>
  <si>
    <t>LEMAY CHILD AND FAMILY CENTER</t>
  </si>
  <si>
    <t>mmccue@lemaychildandfamily.org</t>
  </si>
  <si>
    <t>9828 SOUTH BROADWAY</t>
  </si>
  <si>
    <t>UNLEASHING POTENTIAL</t>
  </si>
  <si>
    <t>2828 CAROLINE ST</t>
  </si>
  <si>
    <t>fenton@kindercare.com</t>
  </si>
  <si>
    <t>1481 HAWKINS RD</t>
  </si>
  <si>
    <t>manchester@kindercare.com</t>
  </si>
  <si>
    <t>1290 HOLGATE DR</t>
  </si>
  <si>
    <t>MANCHESTER</t>
  </si>
  <si>
    <t>OPERATION BREAKTHROUGH  INC.</t>
  </si>
  <si>
    <t>marym@operationbreakthrough.org</t>
  </si>
  <si>
    <t>3039 TROOST AVE</t>
  </si>
  <si>
    <t>HIGH RIDGE</t>
  </si>
  <si>
    <t>DEXTER</t>
  </si>
  <si>
    <t>ROBINSON  DIANE SUE</t>
  </si>
  <si>
    <t>dianerobinson305@sbcglobal.net</t>
  </si>
  <si>
    <t>305 COWAN DR</t>
  </si>
  <si>
    <t>KENNETT CHILD DEVELOPMENT CENTER</t>
  </si>
  <si>
    <t>kcdc@clgw.net</t>
  </si>
  <si>
    <t>612 EMERSON ST</t>
  </si>
  <si>
    <t>KENNETT</t>
  </si>
  <si>
    <t>MISSOURI SOUTHERN STATE UNIVERSITY</t>
  </si>
  <si>
    <t>tappana-n@mssu.edu</t>
  </si>
  <si>
    <t>3600 NEWMAN RD</t>
  </si>
  <si>
    <t>ehcdc@sbcglobal.net</t>
  </si>
  <si>
    <t>1920 CASS AVENUE</t>
  </si>
  <si>
    <t>303 COLLEGE ST</t>
  </si>
  <si>
    <t>STEP BY STEP PRESCHOOL</t>
  </si>
  <si>
    <t>vhnicks@aol.com</t>
  </si>
  <si>
    <t>5261 DELMAR BLVD</t>
  </si>
  <si>
    <t>SCHWYHART  LINDA LEANN</t>
  </si>
  <si>
    <t>lindaschwyhart@gmail.com</t>
  </si>
  <si>
    <t>5844 STATE HIGHWAY T</t>
  </si>
  <si>
    <t>BUTLER</t>
  </si>
  <si>
    <t>WEE CARE PRE-SCHOOL DAY CARE CENTER  INC.</t>
  </si>
  <si>
    <t>eldoweecare@gmail.com</t>
  </si>
  <si>
    <t>107 E FIELDS BLVD</t>
  </si>
  <si>
    <t>EL DORADO SPRINGS</t>
  </si>
  <si>
    <t>GOLDEN VALLEY DAY CARE CENTER</t>
  </si>
  <si>
    <t>goldenvalleydaycare@yahoo.com</t>
  </si>
  <si>
    <t>408 W ROGERS</t>
  </si>
  <si>
    <t>YMCA-O'FALLON BRANCH-ST. PETERS ELEMENTARY</t>
  </si>
  <si>
    <t>400 MCMENAMY ROAD</t>
  </si>
  <si>
    <t>YMCA-SOUTH COUNTY BRANCH-TRAUTWEIN ELEMENTARY</t>
  </si>
  <si>
    <t>kennedy.capps@gwrymca.org</t>
  </si>
  <si>
    <t>5011 AMBS ROAD</t>
  </si>
  <si>
    <t>YMCA-SOUTH COUNTY BRANCH-FORDER ELEMENTARY</t>
  </si>
  <si>
    <t>623 W RIPA</t>
  </si>
  <si>
    <t>YMCA-SOUTH COUNTY BRANCH-BIERBAUM ELEMENTARY</t>
  </si>
  <si>
    <t>2050 UNION RD</t>
  </si>
  <si>
    <t>CHRISTIAN COMMUNITY CARE CENTER  INC.</t>
  </si>
  <si>
    <t>tinytownchildcare@hotmail.com</t>
  </si>
  <si>
    <t>1601 N MAIN</t>
  </si>
  <si>
    <t>WEBSTER CHILD CARE CENTER AT LACLEDE GROVES</t>
  </si>
  <si>
    <t>lisa@websterchildcare.com</t>
  </si>
  <si>
    <t>624 LOHMANN FOREST LN</t>
  </si>
  <si>
    <t>UNIVERSITY CITY CHILDREN'S CENTER</t>
  </si>
  <si>
    <t>jsims@uccc.org</t>
  </si>
  <si>
    <t>6646 VERNON AVE</t>
  </si>
  <si>
    <t>terim424@gmail.com</t>
  </si>
  <si>
    <t>610 KINSWOOD LANE</t>
  </si>
  <si>
    <t>YMCA-MID COUNTY BRANCH-KRATZ ELEMENTARY</t>
  </si>
  <si>
    <t>4301 EDMUNDSON RD</t>
  </si>
  <si>
    <t>7037@lapetite.com</t>
  </si>
  <si>
    <t>9071 NE 81ST TER</t>
  </si>
  <si>
    <t>JEFFERSON CITY AREA YOUNG MEN'S CHRISTIAN ASSOCIATION</t>
  </si>
  <si>
    <t>YMCA-FOUR RIVERS BRANCH-SOUTH POINT ELEMENTARY</t>
  </si>
  <si>
    <t>melissa.mueller@gwrymca.org</t>
  </si>
  <si>
    <t>4328 SAINT JOHNS RD</t>
  </si>
  <si>
    <t>FAMILY SELF-HELP CENTER  INC.</t>
  </si>
  <si>
    <t>jeniferstaab@lafayettehouse.org</t>
  </si>
  <si>
    <t>1809 S CONNOR AVE</t>
  </si>
  <si>
    <t>7107@lapetite.com</t>
  </si>
  <si>
    <t>12836 TESSON FERRY</t>
  </si>
  <si>
    <t>7109@lapetite.com</t>
  </si>
  <si>
    <t>1000 BROOKWOOD CENTER</t>
  </si>
  <si>
    <t>YMCA-SOUTH COUNTY BRANCH-BEASLEY ELEMENTARY</t>
  </si>
  <si>
    <t>3131 KOCH ROAD</t>
  </si>
  <si>
    <t>YMCA-SOUTH COUNTY BRANCH-WOHLWEND ELEMENTARY</t>
  </si>
  <si>
    <t>5966 TELEGRAPH RD</t>
  </si>
  <si>
    <t>MCCRAY  STEPHANIE C</t>
  </si>
  <si>
    <t>stefmccray@gmail.com</t>
  </si>
  <si>
    <t>7108@lapetite.com</t>
  </si>
  <si>
    <t>354 NEW BALLWIN ROAD</t>
  </si>
  <si>
    <t>TRENTON</t>
  </si>
  <si>
    <t>EVILSIZER  REBECCA LOUISE</t>
  </si>
  <si>
    <t>bbsitr@sbcglobal.net</t>
  </si>
  <si>
    <t>1664 POLK ST</t>
  </si>
  <si>
    <t>CHILLICOTHE</t>
  </si>
  <si>
    <t>YMCA-EDWARD JONES BRANCH-PARKWOOD ELEMENTARY</t>
  </si>
  <si>
    <t>becky.kronauge@gwrymca.org</t>
  </si>
  <si>
    <t>3199 PARKWOOD LN</t>
  </si>
  <si>
    <t>3745 S BROADWAY AVE</t>
  </si>
  <si>
    <t>YOUNG WOMEN'S CHRISTIAN ASSOCIATION OF ST. JOSEPH  MISSOURI</t>
  </si>
  <si>
    <t>dbrown@ywcasj.org</t>
  </si>
  <si>
    <t>304 N 8TH ST</t>
  </si>
  <si>
    <t>THE CHILD DEVELOPMENT LABORATORY CENTER OF ST. LOUIS COMMUNITY COLLEGE AT FLORISSANT VALLEY</t>
  </si>
  <si>
    <t>amann@stlcc.edu</t>
  </si>
  <si>
    <t>3400 PERSHALL ROAD</t>
  </si>
  <si>
    <t>2120 E BARATARIA ST</t>
  </si>
  <si>
    <t>WORLD OF LITTLE PEOPLE  INC.</t>
  </si>
  <si>
    <t>rolli1260@aol.com</t>
  </si>
  <si>
    <t>128 E ELM ST</t>
  </si>
  <si>
    <t>MARYVILLE</t>
  </si>
  <si>
    <t>WILLIAMS  DENISE LORRAINE</t>
  </si>
  <si>
    <t>auntied1233@gmail.com</t>
  </si>
  <si>
    <t>3235 MYRTLE AVE</t>
  </si>
  <si>
    <t>DEVELOPMENTAL CENTER OF THE OZARKS</t>
  </si>
  <si>
    <t>mspecht@dcoonline.com</t>
  </si>
  <si>
    <t>1545 E PYTHIAN ST</t>
  </si>
  <si>
    <t>MID RIVERS DAY CARE</t>
  </si>
  <si>
    <t>midriversdaycare@yahoo.com</t>
  </si>
  <si>
    <t>349 MID RIVERS MALL DR</t>
  </si>
  <si>
    <t>YMCA-FOUR RIVERS BRANCH-CENTRAL ELEMENTARY</t>
  </si>
  <si>
    <t>207 JEFFERSON AVENUE</t>
  </si>
  <si>
    <t>UNION</t>
  </si>
  <si>
    <t>CRAYON KIDS</t>
  </si>
  <si>
    <t>sjohnson@speciallearningcenter.com</t>
  </si>
  <si>
    <t>1115 FAIRGROUNDS ROAD</t>
  </si>
  <si>
    <t>TREE HOUSE EXPRESSION</t>
  </si>
  <si>
    <t>judykay7@sbcglobal.net</t>
  </si>
  <si>
    <t>1702 WEST MAIN STREET</t>
  </si>
  <si>
    <t>GREENWOOD</t>
  </si>
  <si>
    <t>NORTHWEST MISSOURI STATE UNIVERSITY</t>
  </si>
  <si>
    <t>kpitts@nwmissouri.edu</t>
  </si>
  <si>
    <t>800 UNIVERSITY DR</t>
  </si>
  <si>
    <t>YMCA-SOUTH COUNTY BRANCH-BLADES ELEMENTARY</t>
  </si>
  <si>
    <t>5140 PATTERSON ROAD</t>
  </si>
  <si>
    <t>YMCA-SOUTH COUNTY BRANCH-OAKVILLE ELEMENTARY</t>
  </si>
  <si>
    <t>2911 YAEGER RD</t>
  </si>
  <si>
    <t>YMCA-SOUTH COUNTY BRANCH-POINT ELEMENTARY</t>
  </si>
  <si>
    <t>6790 TELEGRAPH</t>
  </si>
  <si>
    <t>7033@lapetite.com</t>
  </si>
  <si>
    <t>5809 NW 64TH TER</t>
  </si>
  <si>
    <t>MAGIC KINGDOM  INC.</t>
  </si>
  <si>
    <t>mkpreschool@outlook.com</t>
  </si>
  <si>
    <t>704 SALEM</t>
  </si>
  <si>
    <t>SMITHVILLE</t>
  </si>
  <si>
    <t>2101 W FARM ROAD 182</t>
  </si>
  <si>
    <t>AGAPE' ACADEMY AND CHILD DEVELOPMENT CENTER</t>
  </si>
  <si>
    <t>agapedmg2003@yahoo.com</t>
  </si>
  <si>
    <t>7400 OLIVE BLVD</t>
  </si>
  <si>
    <t>ST. PHILIP'S UNITED CHURCH OF CHRIST</t>
  </si>
  <si>
    <t>jtobnick@stphilipsucc.com</t>
  </si>
  <si>
    <t>10708 LAVINIA DRIVE</t>
  </si>
  <si>
    <t>4051 S SCENIC AVE</t>
  </si>
  <si>
    <t>gaffneya@missouri.edu</t>
  </si>
  <si>
    <t>10 EAST BROADWAY</t>
  </si>
  <si>
    <t>CIRCUS-CIRCUS DAY CARE CENTER  INC.</t>
  </si>
  <si>
    <t>circusdaycare@gmail.com</t>
  </si>
  <si>
    <t>1016 ST LOUIS</t>
  </si>
  <si>
    <t>Licensed Group Child Care Home</t>
  </si>
  <si>
    <t>THE LEARNING CENTER</t>
  </si>
  <si>
    <t>tlcenter@sbcglobal.net</t>
  </si>
  <si>
    <t>801 S BUSINESS HIGHWAY 61</t>
  </si>
  <si>
    <t>BOWLING GREEN</t>
  </si>
  <si>
    <t>CENTRAL MISSOURI COMMUNITY ACTION</t>
  </si>
  <si>
    <t>tawnyap@cmca.us</t>
  </si>
  <si>
    <t>403 PARK AVENUE</t>
  </si>
  <si>
    <t>THE YOUNG MEN'S CHRISTIAN ASSOCIATION OF JOPLIN  MISSOURI</t>
  </si>
  <si>
    <t>schoolplus@joplinfamilyy.org</t>
  </si>
  <si>
    <t>2201 W 24TH ST</t>
  </si>
  <si>
    <t>101 E 41ST ST</t>
  </si>
  <si>
    <t>1323 E 28TH ST</t>
  </si>
  <si>
    <t>THE WESTPORT SCHOOL CHILDCARE</t>
  </si>
  <si>
    <t>westportschoolstl@gmail.com</t>
  </si>
  <si>
    <t>1915 ROSS AVENUE</t>
  </si>
  <si>
    <t>CRIGLER'S DAY CARE</t>
  </si>
  <si>
    <t>criglersdaycare@yahoo.com</t>
  </si>
  <si>
    <t>5015 EMERSON AVENUE</t>
  </si>
  <si>
    <t>3011 MID RIVERS MALL DR</t>
  </si>
  <si>
    <t>HAYTI</t>
  </si>
  <si>
    <t>KIDS WORLD CHILD DEVELOPMENT</t>
  </si>
  <si>
    <t>cathywagner345@aol.com</t>
  </si>
  <si>
    <t>703 LEXIE LANE</t>
  </si>
  <si>
    <t>KIRKWOOD</t>
  </si>
  <si>
    <t>MARY MARGARET DAY CARE AND LEARNING CENTER</t>
  </si>
  <si>
    <t>mmdc01@sbcglobal.net</t>
  </si>
  <si>
    <t>3800 WATSON ROAD</t>
  </si>
  <si>
    <t>ENNIS  GLENDA JOYCE</t>
  </si>
  <si>
    <t>ennis10@att.net</t>
  </si>
  <si>
    <t>5888 TERRACE DR</t>
  </si>
  <si>
    <t>eugenia.jones@gwrymca.org</t>
  </si>
  <si>
    <t>503 W 3RD ST</t>
  </si>
  <si>
    <t>BELLE</t>
  </si>
  <si>
    <t>THE TREEHOUSE</t>
  </si>
  <si>
    <t>treehouse@417treehouse.org</t>
  </si>
  <si>
    <t>220 S ELM ST</t>
  </si>
  <si>
    <t>MARSHFIELD</t>
  </si>
  <si>
    <t>2126 E CHERRY ST</t>
  </si>
  <si>
    <t>HERSHBERGER  GLORIA</t>
  </si>
  <si>
    <t>gloriahershberger@gmail.com</t>
  </si>
  <si>
    <t>8409 ORCHARD CIRCLE</t>
  </si>
  <si>
    <t>PLEASANT VALLEY</t>
  </si>
  <si>
    <t>8130 WEST HIGHWAY 40</t>
  </si>
  <si>
    <t>2616 SHEPARD BOULEVARD</t>
  </si>
  <si>
    <t>YMCA-ST. CHARLES BRANCH-COVERDELL ELEMENTARY</t>
  </si>
  <si>
    <t>2475 WEST RANDOLPH</t>
  </si>
  <si>
    <t>421 E SUNSHINE ST</t>
  </si>
  <si>
    <t>ANGELS AFFORDABLE ACTIVITES DAYCARE</t>
  </si>
  <si>
    <t>angelseducationalservices@yahoo.com</t>
  </si>
  <si>
    <t>1815 N TAYLOR AVE</t>
  </si>
  <si>
    <t>TAPP  ALMA LYNN</t>
  </si>
  <si>
    <t>510 N GARTH AVE</t>
  </si>
  <si>
    <t>ST JOSEPH</t>
  </si>
  <si>
    <t>HANTHORN EARLY EDUCATION</t>
  </si>
  <si>
    <t>hanthornee_dss@isdschools.org</t>
  </si>
  <si>
    <t>1511 S KINGS HWY</t>
  </si>
  <si>
    <t>UNITED METHODIST CHURCH OF CARROLLTON  MISSOURI</t>
  </si>
  <si>
    <t>janet@daycarecarrollton.org</t>
  </si>
  <si>
    <t>212 N FOLGER ST</t>
  </si>
  <si>
    <t>CARROLLTON</t>
  </si>
  <si>
    <t>YMCA-BAYER BRANCH-EARLY CHILDHOOD EDUCATION CENTER</t>
  </si>
  <si>
    <t>brianna.vanhook@gwrymca.org</t>
  </si>
  <si>
    <t>5555 PAGE BOULEVARD</t>
  </si>
  <si>
    <t>YMCA-JEFFERSON COUNTY BRANCH-ATHENA ELEMENTARY</t>
  </si>
  <si>
    <t>cindy.holdinghausen@gwrymca.org</t>
  </si>
  <si>
    <t>3775 ATHENA SCHOOL RD</t>
  </si>
  <si>
    <t>COMMUNITY CHILDCARE LEARNING CENTER</t>
  </si>
  <si>
    <t>daycare1416@gmail.com</t>
  </si>
  <si>
    <t>1416 EAST MCKINSEY</t>
  </si>
  <si>
    <t>MINERAL AREA COLLEGE</t>
  </si>
  <si>
    <t>jsikes@mineralarea.edu</t>
  </si>
  <si>
    <t>5270 FLAT RIVER ROAD</t>
  </si>
  <si>
    <t>PARK HILLS</t>
  </si>
  <si>
    <t>EAST PRAIRIE</t>
  </si>
  <si>
    <t>NEAL  KATHY</t>
  </si>
  <si>
    <t>kathy09@sbcglobal.net</t>
  </si>
  <si>
    <t>1004 W WASHINGTON</t>
  </si>
  <si>
    <t>ST. JOHN'S EVANGELICAL LUTHERAN CHURCH OF HANNIBAL  MISSOURI</t>
  </si>
  <si>
    <t>cmack@stjohnshannibal.org</t>
  </si>
  <si>
    <t>1317 LYON</t>
  </si>
  <si>
    <t>HANNIBAL</t>
  </si>
  <si>
    <t>THE CENTRE AT CONWAY</t>
  </si>
  <si>
    <t>13725 CONWAY ROAD</t>
  </si>
  <si>
    <t>2934 E BENNETT ST</t>
  </si>
  <si>
    <t>3414 S MENTOR AVE</t>
  </si>
  <si>
    <t>AURORA</t>
  </si>
  <si>
    <t>GLASGOW</t>
  </si>
  <si>
    <t>SWADLEY  LINDA KAY</t>
  </si>
  <si>
    <t>linda_swadley@yahoo.com</t>
  </si>
  <si>
    <t>806 E WALNUT ST</t>
  </si>
  <si>
    <t>1800 WEST ROLLINS ROAD</t>
  </si>
  <si>
    <t>THE PERFECT GIFT NURSERY &amp; LEARNING CENTER  INC.</t>
  </si>
  <si>
    <t>theperfectgift08@yahoo.com</t>
  </si>
  <si>
    <t>10012 BELLEFONTAINE RD</t>
  </si>
  <si>
    <t>ST. LOUIS</t>
  </si>
  <si>
    <t>CHAPMAN'S CHILDCARE  L.L.C.</t>
  </si>
  <si>
    <t>chapmanshelia@att.net</t>
  </si>
  <si>
    <t>204B S PARK AVE</t>
  </si>
  <si>
    <t>FAYETTE</t>
  </si>
  <si>
    <t>JENNINGS</t>
  </si>
  <si>
    <t>MARYVILLE R-II SCHOOL DISTRICT</t>
  </si>
  <si>
    <t>tally@maryviller2.com</t>
  </si>
  <si>
    <t>418 EAST SECOND</t>
  </si>
  <si>
    <t>mmdc4411@yahoo.com</t>
  </si>
  <si>
    <t>4411 CHIPPEWA</t>
  </si>
  <si>
    <t>LORI DIRNBERGER</t>
  </si>
  <si>
    <t>loridirnberger1@gmail.com</t>
  </si>
  <si>
    <t>916 WITHROW DR</t>
  </si>
  <si>
    <t>HUDSON  PERRIE</t>
  </si>
  <si>
    <t>perrieh5@aol.com</t>
  </si>
  <si>
    <t>1174 MINERS TRL</t>
  </si>
  <si>
    <t>CRANE</t>
  </si>
  <si>
    <t>SITZ  MARLA L</t>
  </si>
  <si>
    <t>marlasitz084@gmail.com</t>
  </si>
  <si>
    <t>10310 HERITAGE LN</t>
  </si>
  <si>
    <t>ZALMA</t>
  </si>
  <si>
    <t>PLATTE CITY</t>
  </si>
  <si>
    <t>YMCA-ST. CHARLES BRANCH-HARRIS ELEMENTARY</t>
  </si>
  <si>
    <t>2800 OLD MUEGGE ROAD</t>
  </si>
  <si>
    <t>YMCA-MID COUNTY BRANCH-MARION ELEMENTARY</t>
  </si>
  <si>
    <t>2634 SIMS</t>
  </si>
  <si>
    <t>CAHALAN  MELISSA D</t>
  </si>
  <si>
    <t>tommelissa13@gmail.com</t>
  </si>
  <si>
    <t>700 N ELM ST</t>
  </si>
  <si>
    <t>PIERCE CITY</t>
  </si>
  <si>
    <t>gburns@lapetite.com</t>
  </si>
  <si>
    <t>719 NORTH 36TH STREET</t>
  </si>
  <si>
    <t>ST. JOSEPH</t>
  </si>
  <si>
    <t>TONYA'S LEARNING CHILDCARE</t>
  </si>
  <si>
    <t>tonyalpalton@gmail.com</t>
  </si>
  <si>
    <t>4917 E 40TH TER</t>
  </si>
  <si>
    <t>FARMINGTON</t>
  </si>
  <si>
    <t>JEFFERSON COLLEGE</t>
  </si>
  <si>
    <t>scage@jeffco.edu</t>
  </si>
  <si>
    <t>1000 VIKING DR</t>
  </si>
  <si>
    <t>LITTLE RED FIREHOUSE PRESCHOOL/DAYCARE CENTER LLC</t>
  </si>
  <si>
    <t>littlered.firehouse@outlook.com</t>
  </si>
  <si>
    <t>319 PIERCE ST</t>
  </si>
  <si>
    <t>1505 S DELAWARE AVE</t>
  </si>
  <si>
    <t>MICKENS  CYNTHIA LORRAYNE</t>
  </si>
  <si>
    <t>cmickenspoj@gmail.com</t>
  </si>
  <si>
    <t>3943 PASEO BLVD</t>
  </si>
  <si>
    <t>TURN THE PAGE CHILD DEVELOPMENT CENTER  INC.</t>
  </si>
  <si>
    <t>turnthepagecdc@gmail.com</t>
  </si>
  <si>
    <t>205 HIGHVIEW AVE</t>
  </si>
  <si>
    <t>CHILDREN'S EDU-CARE CENTER  INC.</t>
  </si>
  <si>
    <t>childrenseducarecenter@gmail.com</t>
  </si>
  <si>
    <t>100 VANTAGE DRIVE</t>
  </si>
  <si>
    <t>LAUFFER  RITA</t>
  </si>
  <si>
    <t>ralphlauffer@hotmail.com</t>
  </si>
  <si>
    <t>19655 LAWRENCE 1185</t>
  </si>
  <si>
    <t>DONIPHAN</t>
  </si>
  <si>
    <t>BRIGHT BEGINNING LEARNING CENTER</t>
  </si>
  <si>
    <t>bblckids@sbcglobal.net</t>
  </si>
  <si>
    <t>1549 W MAIN ST</t>
  </si>
  <si>
    <t>2120 S VENTURA AVE</t>
  </si>
  <si>
    <t>JACKSON</t>
  </si>
  <si>
    <t>rbwengert@ccilink.net</t>
  </si>
  <si>
    <t>1289 PCR 902</t>
  </si>
  <si>
    <t>ABC PRESCHOOL OF ARNOLD</t>
  </si>
  <si>
    <t>abc2315arnold@gmail.com</t>
  </si>
  <si>
    <t>2315 LONEDELL ROAD</t>
  </si>
  <si>
    <t>6 MITCHELL ST</t>
  </si>
  <si>
    <t>KESLER  ANGIE L</t>
  </si>
  <si>
    <t>angie@thepeartreeinc.com</t>
  </si>
  <si>
    <t>1919 HIGHWAY D</t>
  </si>
  <si>
    <t>HUNTSVILLE</t>
  </si>
  <si>
    <t>SMART START DAYCARE</t>
  </si>
  <si>
    <t>chapman3006@att.net</t>
  </si>
  <si>
    <t>905 TYLER STREET</t>
  </si>
  <si>
    <t>414 BAYVIEW DR</t>
  </si>
  <si>
    <t>YMCA-SOUTH COUNTY BRANCH-ROGERS ELEMENTARY</t>
  </si>
  <si>
    <t>7700 FINE ROAD</t>
  </si>
  <si>
    <t>YMCA-FOUR RIVERS BRANCH-CLEARVIEW ELEMENTARY</t>
  </si>
  <si>
    <t>1581 CLEARVIEW RD</t>
  </si>
  <si>
    <t>ABC PRESCHOOL</t>
  </si>
  <si>
    <t>baileyhill@socket.net</t>
  </si>
  <si>
    <t>1950 ROLLING HILLS DR</t>
  </si>
  <si>
    <t>111 PARKADE BOULEVARD</t>
  </si>
  <si>
    <t>5151 SOUTH HIGHWAY 163</t>
  </si>
  <si>
    <t>marymargaret2549@sbcglobal.net</t>
  </si>
  <si>
    <t>2549 TELEGRAPH RD</t>
  </si>
  <si>
    <t>RAINBOW DAYCARE CTR</t>
  </si>
  <si>
    <t>rainbowdaycarectr@yahoo.com</t>
  </si>
  <si>
    <t>612 W NORTH ST</t>
  </si>
  <si>
    <t>7102@lapetite.com</t>
  </si>
  <si>
    <t>3607 RICHARDSN SQ DR</t>
  </si>
  <si>
    <t>1909 E JOHN AVE</t>
  </si>
  <si>
    <t>ARLINGTON CARE &amp; LEARN PROGRAM</t>
  </si>
  <si>
    <t>smcconnell@arlingtonumc.org</t>
  </si>
  <si>
    <t>3770 MC KELVEY</t>
  </si>
  <si>
    <t>CROCKER ACADEMY INC.</t>
  </si>
  <si>
    <t>kelihelton@yahoo.com</t>
  </si>
  <si>
    <t>324 S COMMERCIAL ST</t>
  </si>
  <si>
    <t>CROCKER</t>
  </si>
  <si>
    <t>RAINBOW ACADEMY III</t>
  </si>
  <si>
    <t>rainbowacademy123@yahoo.com</t>
  </si>
  <si>
    <t>2881 BAGNELL DAM BLVD</t>
  </si>
  <si>
    <t>LAKE OZARK</t>
  </si>
  <si>
    <t>SIMS  KAREN D.</t>
  </si>
  <si>
    <t>dcprovider@outlook.com</t>
  </si>
  <si>
    <t>301 PARK ST</t>
  </si>
  <si>
    <t>TANEYVILLE</t>
  </si>
  <si>
    <t>INDEPENDENCE 30 SCHOOL DISTRICT</t>
  </si>
  <si>
    <t>bryantks_dss@isdschools.org</t>
  </si>
  <si>
    <t>827 W COLLEGE ST</t>
  </si>
  <si>
    <t>3700 S DELAWARE AVE</t>
  </si>
  <si>
    <t>LEETON R-X SCHOOL DISTRICT</t>
  </si>
  <si>
    <t>500 N MAIN ST</t>
  </si>
  <si>
    <t>LEETON</t>
  </si>
  <si>
    <t>MARY MARGARET'S DAY CARE AND LEARNING CENTER</t>
  </si>
  <si>
    <t>mmdc10055hallsferry@yahoo.com</t>
  </si>
  <si>
    <t>10055 HALLS FERRY</t>
  </si>
  <si>
    <t>ANDREWS  JULIE MAE</t>
  </si>
  <si>
    <t>julie.andrews@hotmail.com</t>
  </si>
  <si>
    <t>12034 HIATTE LN</t>
  </si>
  <si>
    <t>6 or Fewer</t>
  </si>
  <si>
    <t>107 E. SEXTON ROAD</t>
  </si>
  <si>
    <t>M&amp;M'S KIDS KAMPUS  L.L.C.</t>
  </si>
  <si>
    <t>mmkidskampus@yahoo.com</t>
  </si>
  <si>
    <t>1335 CHLOE ST</t>
  </si>
  <si>
    <t>KINDERHAUS</t>
  </si>
  <si>
    <t>jean6090@att.net</t>
  </si>
  <si>
    <t>501 DAME</t>
  </si>
  <si>
    <t>CHAFFEE</t>
  </si>
  <si>
    <t>MCGINNESS  SHELLY</t>
  </si>
  <si>
    <t>shellyskidzone@gmail.com</t>
  </si>
  <si>
    <t>1116 EAST 2ND</t>
  </si>
  <si>
    <t>MCMILLIN  PEGGY J.</t>
  </si>
  <si>
    <t>wmcmillin@kc.rr.com</t>
  </si>
  <si>
    <t>513 W CAMBRIDGE RD</t>
  </si>
  <si>
    <t>BELTON</t>
  </si>
  <si>
    <t>NORTHLAND EARLY EDUCATION CENTER</t>
  </si>
  <si>
    <t>natasha@neec.us</t>
  </si>
  <si>
    <t>8630 N. OAK</t>
  </si>
  <si>
    <t>APPLE OF YOUR EYE LEARNING CENTER  INC.</t>
  </si>
  <si>
    <t>stlouiskids4liz@gmail.com</t>
  </si>
  <si>
    <t>9994 TESSON CREEK EST D</t>
  </si>
  <si>
    <t>HOBBS, BESSIE</t>
  </si>
  <si>
    <t>1308 BUTLER ST</t>
  </si>
  <si>
    <t>8784 N BROADWAY</t>
  </si>
  <si>
    <t>FOWLER  DONNETRIA MICHELLE</t>
  </si>
  <si>
    <t>sweedee8@gmail.com</t>
  </si>
  <si>
    <t>6705 EAST 129TH STREET</t>
  </si>
  <si>
    <t>YMCA-JEFFERSON COUNTY BRANCH-FESTUS ELEMENTARY</t>
  </si>
  <si>
    <t>1500 MIDMEADOW LN</t>
  </si>
  <si>
    <t>BULL FROGS AND LITTLE FISHES PRESCHOOL</t>
  </si>
  <si>
    <t>bullfrogslittlefishes@gmail.com</t>
  </si>
  <si>
    <t>332 HARWOOD AVE</t>
  </si>
  <si>
    <t>FERGUSON-FLORISSANT PRESCHOOL AT BERMUDA ELEMENTARY</t>
  </si>
  <si>
    <t>5835 BERMUDA DR</t>
  </si>
  <si>
    <t>LADWIG  MARY</t>
  </si>
  <si>
    <t>stevenladwig@sbcglobal.net</t>
  </si>
  <si>
    <t>1002 E HARRISON ST</t>
  </si>
  <si>
    <t>BROWN'S CHRISTIAN ACADEMY &amp; PRESCHOOL</t>
  </si>
  <si>
    <t>tpbanddfb@sbcglobal.net</t>
  </si>
  <si>
    <t>4328 JACKSON AVE</t>
  </si>
  <si>
    <t>YOUNG WOMEN'S CHRISTIAN ASSOCIATION OF METROPOLITAN ST. LOUIS  MISSOURI</t>
  </si>
  <si>
    <t>kcampbell@headstart.ywcastlouis.org</t>
  </si>
  <si>
    <t>10725 VORHOF DRIVE</t>
  </si>
  <si>
    <t>dbailey@headstart.ywcastlouis.or</t>
  </si>
  <si>
    <t>1436 FERGUSON</t>
  </si>
  <si>
    <t>KAHOKA</t>
  </si>
  <si>
    <t>YMCA-O'FALLON BRANCH-TWIN CHIMNEYS ELEMENTARY</t>
  </si>
  <si>
    <t>7396 TWIN CHIMNEYS BLVD</t>
  </si>
  <si>
    <t>ABC DAYCARE</t>
  </si>
  <si>
    <t>cpfoster22@outlook.com</t>
  </si>
  <si>
    <t>1020 PARK ST</t>
  </si>
  <si>
    <t>1208 LOCUST</t>
  </si>
  <si>
    <t>909 FAIRVIEW ROAD</t>
  </si>
  <si>
    <t>LABADIE</t>
  </si>
  <si>
    <t>BARTLETT CENTER</t>
  </si>
  <si>
    <t>shyla.dial@bartlettcenter.com</t>
  </si>
  <si>
    <t>409 S 18TH ST</t>
  </si>
  <si>
    <t>2 BY 2 PRESCHOOL &amp; DAYCARE</t>
  </si>
  <si>
    <t>kelly@huffman-umc.org</t>
  </si>
  <si>
    <t>2802 RENICK ST</t>
  </si>
  <si>
    <t>YMCA-JEFFERSON COUNTY BRANCH-HILLSBORO PRIMARY</t>
  </si>
  <si>
    <t>101 LEON HALL PARKWAY</t>
  </si>
  <si>
    <t>WARSAW</t>
  </si>
  <si>
    <t>BAKER  GWYNETTA</t>
  </si>
  <si>
    <t>winny500@hotmail.com</t>
  </si>
  <si>
    <t>4223 GUM RD</t>
  </si>
  <si>
    <t>A WORLD OF DISCOVERIES DAYCARE</t>
  </si>
  <si>
    <t>aworldofdiscoveries@gmail.com</t>
  </si>
  <si>
    <t>701 WASHINGTON AVE</t>
  </si>
  <si>
    <t>TENDERCARE LEARNING CENTER #8</t>
  </si>
  <si>
    <t>tclcnhf8@gmail.com</t>
  </si>
  <si>
    <t>13775 NEW HALLS FERRY RD</t>
  </si>
  <si>
    <t>CLARK  PATRICIA LOUISE</t>
  </si>
  <si>
    <t>pdimple50@gmail.com</t>
  </si>
  <si>
    <t>2034 EAST GREGORY BLVD</t>
  </si>
  <si>
    <t>BOND  LILLY B</t>
  </si>
  <si>
    <t>lillybond@sbcglobal.net</t>
  </si>
  <si>
    <t>21 NOB HILL DR</t>
  </si>
  <si>
    <t>A BRIGHT NEW BEGINNING CHILD CARE &amp; DEVELOPMENT CENTER</t>
  </si>
  <si>
    <t>trineicep2002@yahoo.com</t>
  </si>
  <si>
    <t>4863 COTE BRILLIANTE</t>
  </si>
  <si>
    <t>6761 BARTMER AVE</t>
  </si>
  <si>
    <t>ELLINGTON</t>
  </si>
  <si>
    <t>WONDERLAND DAY CARE AND LEARNING CENTER  INC.</t>
  </si>
  <si>
    <t>wonderland3672@gmail.com</t>
  </si>
  <si>
    <t>3672 MCREE AVE</t>
  </si>
  <si>
    <t>MARTIN  KIMBERLY</t>
  </si>
  <si>
    <t>billykim1216@hotmail.com</t>
  </si>
  <si>
    <t>10350 WEBSTER ROAD</t>
  </si>
  <si>
    <t>CALEDONIA</t>
  </si>
  <si>
    <t>CANDYLAND DAYCARE</t>
  </si>
  <si>
    <t>candyland202@outlook.com</t>
  </si>
  <si>
    <t>202 S SASSAFRASS ST</t>
  </si>
  <si>
    <t>MARILYN'S DAY CARE</t>
  </si>
  <si>
    <t>marilyn4862@yahoo.com</t>
  </si>
  <si>
    <t>1526 INDEPENDENCE ST</t>
  </si>
  <si>
    <t>YOAST  BAMBI LINN</t>
  </si>
  <si>
    <t>bambi.yoast@icloud.com</t>
  </si>
  <si>
    <t>1021 S CRAIG AVE</t>
  </si>
  <si>
    <t>PRECIOUS TIMES DAYCARE</t>
  </si>
  <si>
    <t>dm3mcclinton@yahoo.com</t>
  </si>
  <si>
    <t>1104 INDEPENDENCE</t>
  </si>
  <si>
    <t>FRANKLIN  PAULA M</t>
  </si>
  <si>
    <t>pfranklin1994@gmail.com</t>
  </si>
  <si>
    <t>5737 BARTMER AVENUE</t>
  </si>
  <si>
    <t>BAKER  RITA</t>
  </si>
  <si>
    <t>rita_f_baker@yahoo.com</t>
  </si>
  <si>
    <t>3519 HICKORY DRIVE</t>
  </si>
  <si>
    <t>YMCA-SOUTH COUNTY BRANCH-HAGEMANN ELEMENTARY</t>
  </si>
  <si>
    <t>6401 HAGEMANN RD</t>
  </si>
  <si>
    <t>7104@lapetite.com</t>
  </si>
  <si>
    <t>2002 E 32ND ST</t>
  </si>
  <si>
    <t>zumbehlroad@kindercare.com</t>
  </si>
  <si>
    <t>1900 ZUMBEHL RD</t>
  </si>
  <si>
    <t>WILLOW SPRINGS</t>
  </si>
  <si>
    <t>christina.declue@gwrymca.org</t>
  </si>
  <si>
    <t>ABC'S &amp; 123'S PRESCHOOL/LEARNING CENTER  L.L.C.</t>
  </si>
  <si>
    <t>abcs123spreschool@gmail.com</t>
  </si>
  <si>
    <t>443 CHARLES COOK PLAZA</t>
  </si>
  <si>
    <t>NEW HAVEN</t>
  </si>
  <si>
    <t>174 N OAK AVE</t>
  </si>
  <si>
    <t>SPARTA</t>
  </si>
  <si>
    <t>ONE TO GROW ON  INC.</t>
  </si>
  <si>
    <t>sherry.bolds@12growon.com</t>
  </si>
  <si>
    <t>1101 ST LOUIS ST</t>
  </si>
  <si>
    <t>SAPPINGTON CHILD CARE CENTER &amp; SUMMER DAY CAMP</t>
  </si>
  <si>
    <t>cegladieux@gmail.com</t>
  </si>
  <si>
    <t>9915 EMIL</t>
  </si>
  <si>
    <t>NUBIAN KINGS &amp; QUEENS IN HOME CHILD CARE</t>
  </si>
  <si>
    <t>nubiankingsandqueenschildcare@gmail.com</t>
  </si>
  <si>
    <t>2236 DODIER</t>
  </si>
  <si>
    <t>BELTON SCHOOL DISTRICT 124</t>
  </si>
  <si>
    <t>lswartwood@bsd124.org</t>
  </si>
  <si>
    <t>109 WEST CAMBRIDGE</t>
  </si>
  <si>
    <t>405 WESTOVER RD</t>
  </si>
  <si>
    <t>106 S HILLCREST RD</t>
  </si>
  <si>
    <t>DOUGLASS COMMUNITY SERVICES  INCORPORATED</t>
  </si>
  <si>
    <t>707 SINNOCK AVE</t>
  </si>
  <si>
    <t>FREDERICKTOWN</t>
  </si>
  <si>
    <t>EUREKA</t>
  </si>
  <si>
    <t>STEELVILLE</t>
  </si>
  <si>
    <t>VAMPLE  CLARETHA</t>
  </si>
  <si>
    <t>clarethavample@gmail.com</t>
  </si>
  <si>
    <t>3334 BENTON BLVD</t>
  </si>
  <si>
    <t>FULTON</t>
  </si>
  <si>
    <t>NORTHEAST MISSOURI COMMUNITY ACTION AGENCY</t>
  </si>
  <si>
    <t>238 N JOHNSON ST</t>
  </si>
  <si>
    <t>MEMPHIS</t>
  </si>
  <si>
    <t>LAMAR</t>
  </si>
  <si>
    <t>rallscm@douglassonline.org</t>
  </si>
  <si>
    <t>209 CARSTARPHEN PL</t>
  </si>
  <si>
    <t>CANADA DAY CARE  INC.</t>
  </si>
  <si>
    <t>canadadaycare@att.net</t>
  </si>
  <si>
    <t>5717 PROSPECT</t>
  </si>
  <si>
    <t>victoryldr@yahoo.com</t>
  </si>
  <si>
    <t>CARR  SARAH</t>
  </si>
  <si>
    <t>carrkidsdaycare@live.com</t>
  </si>
  <si>
    <t>2784 W VINCENT</t>
  </si>
  <si>
    <t>ADVENTURE LEARNING CENTER  LTD.</t>
  </si>
  <si>
    <t>adventureltd@att.net</t>
  </si>
  <si>
    <t>850 NEW BALLWIN RD</t>
  </si>
  <si>
    <t>BARB'S BIG BACKYARD DAYCARE</t>
  </si>
  <si>
    <t>kiddiecop@aol.com</t>
  </si>
  <si>
    <t>2802 SOUTH 18TH</t>
  </si>
  <si>
    <t>kristinab@cmca.us</t>
  </si>
  <si>
    <t>103B FURR ST</t>
  </si>
  <si>
    <t>LITTLE CASTLE HOME DAY CARE</t>
  </si>
  <si>
    <t>yvomia535807@att.net</t>
  </si>
  <si>
    <t>5358 COTE BRILLIANTE AVE</t>
  </si>
  <si>
    <t>707 E SMITH ST</t>
  </si>
  <si>
    <t>OZARKS AREA COMMUNITY ACTION CORPORATION</t>
  </si>
  <si>
    <t>kshinnbrown@oac.ac</t>
  </si>
  <si>
    <t>915 N ASH ST</t>
  </si>
  <si>
    <t>307 15TH STREET</t>
  </si>
  <si>
    <t>MISSOURI OZARKS COMMUNITY ACTION  INC.</t>
  </si>
  <si>
    <t>CASTLEMAN CORNER DAY CARE</t>
  </si>
  <si>
    <t>covington.courtney64@gmail.com</t>
  </si>
  <si>
    <t>4178 CASTLEMAN AVE FL 1</t>
  </si>
  <si>
    <t>THAYER</t>
  </si>
  <si>
    <t>178 JESSICA ST</t>
  </si>
  <si>
    <t>404 S LINCOLN RD</t>
  </si>
  <si>
    <t>AVA</t>
  </si>
  <si>
    <t>LINCOLN</t>
  </si>
  <si>
    <t>127 CONGRESS ST</t>
  </si>
  <si>
    <t>1042 S DOUGLAS AVE</t>
  </si>
  <si>
    <t>amandaw@cmca.us</t>
  </si>
  <si>
    <t>605 CHERRY ST</t>
  </si>
  <si>
    <t>BURKHART  PHILLIS JEAN</t>
  </si>
  <si>
    <t>misternova70@gmail.com</t>
  </si>
  <si>
    <t>4103 US HIGHWAY 160</t>
  </si>
  <si>
    <t>kathmaria@yahoo.com</t>
  </si>
  <si>
    <t>louhs1@douglassonline.org</t>
  </si>
  <si>
    <t>maconcm@douglassonline.org</t>
  </si>
  <si>
    <t>1307 MAFFRY AVE</t>
  </si>
  <si>
    <t>MACON</t>
  </si>
  <si>
    <t>BERKELEY</t>
  </si>
  <si>
    <t>WILLARD</t>
  </si>
  <si>
    <t>lsutton@headstart.ywcastlouis.org</t>
  </si>
  <si>
    <t>2210 N WARSON RD</t>
  </si>
  <si>
    <t>POTTER  STEPHANIE</t>
  </si>
  <si>
    <t>slpotter85@ymail.com</t>
  </si>
  <si>
    <t>13888 OSAGE VALLEY RD</t>
  </si>
  <si>
    <t>lakewood@kindercare.com</t>
  </si>
  <si>
    <t>871 NE ANDERSON LN</t>
  </si>
  <si>
    <t>pattyv@cmca.us</t>
  </si>
  <si>
    <t>801 W BRECKENRIDGE ST</t>
  </si>
  <si>
    <t>agage@headstart.ywcastlouis.org</t>
  </si>
  <si>
    <t>4100 PEYTON LN</t>
  </si>
  <si>
    <t>ROBINSON  JACKIE CONSTANCE</t>
  </si>
  <si>
    <t>constgrow3@gmail.com</t>
  </si>
  <si>
    <t>3344 MINNESOTA AVENUE</t>
  </si>
  <si>
    <t>AUNTIES HOUSE HOME DAYCARE</t>
  </si>
  <si>
    <t>auntieshouse_59@yahoo.com</t>
  </si>
  <si>
    <t>6104 LALITE AVE</t>
  </si>
  <si>
    <t>APPLE TREE ACADEMY</t>
  </si>
  <si>
    <t>CAMERON</t>
  </si>
  <si>
    <t>TERRY  JANET</t>
  </si>
  <si>
    <t>janery19@yahoo.com</t>
  </si>
  <si>
    <t>5216 NE 44TH TER</t>
  </si>
  <si>
    <t>ADVENTURES IN LEARNING</t>
  </si>
  <si>
    <t>TENDERCARE LEARNING CENTER #11</t>
  </si>
  <si>
    <t>tclccsr11@yahoo.com</t>
  </si>
  <si>
    <t>4778 CENTRAL SCHOOL RD</t>
  </si>
  <si>
    <t>KIDS KORNER  INC.</t>
  </si>
  <si>
    <t>kehavelka18@gmail.com</t>
  </si>
  <si>
    <t>207 E MARVIN AVE</t>
  </si>
  <si>
    <t>OWENSVILLE</t>
  </si>
  <si>
    <t>4765 S 131ST RD</t>
  </si>
  <si>
    <t>7814 S BROADWAY</t>
  </si>
  <si>
    <t>crevecoeur@kindercare.com</t>
  </si>
  <si>
    <t>12821 PORTULACA</t>
  </si>
  <si>
    <t>HALLSVILLE</t>
  </si>
  <si>
    <t>LOTS OF LOVE LEARNING CENTER</t>
  </si>
  <si>
    <t>lotsoflovelearning@gmail.com</t>
  </si>
  <si>
    <t>7436 W FLORISSANT AVE</t>
  </si>
  <si>
    <t>GROW IN PEACE CHILD CARE</t>
  </si>
  <si>
    <t>director@gipchildcare.org</t>
  </si>
  <si>
    <t>8240 BLUE RIDGE BLVD</t>
  </si>
  <si>
    <t>1251 SE CENTURY DR</t>
  </si>
  <si>
    <t>SALEM</t>
  </si>
  <si>
    <t>GLADIES WEBB DAYCARE</t>
  </si>
  <si>
    <t>gladieswebb1954@gmail.com</t>
  </si>
  <si>
    <t>1302 BUTLER ST</t>
  </si>
  <si>
    <t>MARQUAND</t>
  </si>
  <si>
    <t>WILLOW WOODS LEARNING CENTER</t>
  </si>
  <si>
    <t>willowwoodslearningcenter@yahoo.com</t>
  </si>
  <si>
    <t>14215 HIGHWAY 92</t>
  </si>
  <si>
    <t>bitticks4@yahoo.com</t>
  </si>
  <si>
    <t>STAY N' PLAY DAY CARE/PRE SCHOOL  INC.</t>
  </si>
  <si>
    <t>sgreminger@staynplay.us</t>
  </si>
  <si>
    <t>1151 MAIN ST</t>
  </si>
  <si>
    <t>SAINTE GENEVIEVE</t>
  </si>
  <si>
    <t>KIDZ R OUR FUTURE FAMILY IN-HOME CHILD DEVELOPMENT CENTER</t>
  </si>
  <si>
    <t>tanyaharvey36@yahoo.com</t>
  </si>
  <si>
    <t>1717 MURIEL DR</t>
  </si>
  <si>
    <t>OZARKS FAMILY YMCA  INC.</t>
  </si>
  <si>
    <t>rhunter@ofymca.org</t>
  </si>
  <si>
    <t>1 YMCA DR</t>
  </si>
  <si>
    <t>FLOWERS  LYNN ANN</t>
  </si>
  <si>
    <t>lynnalen@yahoo.com</t>
  </si>
  <si>
    <t>111 E HESS</t>
  </si>
  <si>
    <t>FARBER</t>
  </si>
  <si>
    <t>RADIANT FAITH ACADEMY</t>
  </si>
  <si>
    <t>racademy@sbcglobal.net</t>
  </si>
  <si>
    <t>3053 MARCUS AVE</t>
  </si>
  <si>
    <t>ROTH  SHARON RENEE</t>
  </si>
  <si>
    <t>sharonskids@live.com</t>
  </si>
  <si>
    <t>818 SUMMIT DR</t>
  </si>
  <si>
    <t>O2B KIDS OVERLAND</t>
  </si>
  <si>
    <t>ablechle@o2bkids.com</t>
  </si>
  <si>
    <t>9636 MIDLAND BLVD</t>
  </si>
  <si>
    <t>OVERLAND</t>
  </si>
  <si>
    <t>DORAN  LAURA C</t>
  </si>
  <si>
    <t>jplc052618@gmail.com</t>
  </si>
  <si>
    <t>21304 E 50TH TERRACE DR</t>
  </si>
  <si>
    <t>1ST KIDS</t>
  </si>
  <si>
    <t>1stkids@marshfieldfirst.org</t>
  </si>
  <si>
    <t>1001 S WHITE OAK ST</t>
  </si>
  <si>
    <t>KID'S CORRAL CHILDCARE CENTER</t>
  </si>
  <si>
    <t>kcorral1@att.net</t>
  </si>
  <si>
    <t>2337 N MAIN</t>
  </si>
  <si>
    <t>A TOUCH OF NATURE QUALITY CHILD CARE  INC.</t>
  </si>
  <si>
    <t>atonplus2@aol.com</t>
  </si>
  <si>
    <t>622 S PICKWICK AVE</t>
  </si>
  <si>
    <t>1446 E LARK ST</t>
  </si>
  <si>
    <t>LINN</t>
  </si>
  <si>
    <t>GREENVILLE</t>
  </si>
  <si>
    <t>TAYLOR  MARY</t>
  </si>
  <si>
    <t>mlt012747@gmail.com</t>
  </si>
  <si>
    <t>317 S SEVENTH ST</t>
  </si>
  <si>
    <t>LILBOURN</t>
  </si>
  <si>
    <t>AGES &amp; STAGES CHILDCARE</t>
  </si>
  <si>
    <t>umslrn@gmail.com</t>
  </si>
  <si>
    <t>5743 RIVERVIEW BLVD</t>
  </si>
  <si>
    <t>MURRAY  JANET LEIGH</t>
  </si>
  <si>
    <t>47 SE D HWY</t>
  </si>
  <si>
    <t>KNOB NOSTER</t>
  </si>
  <si>
    <t>BADEN CHRISTIAN CHILD CARE CENTER  INC.</t>
  </si>
  <si>
    <t>badenccc@gmail.com</t>
  </si>
  <si>
    <t>8375 N BROADWAY</t>
  </si>
  <si>
    <t>WILLIAMS  TERRI D</t>
  </si>
  <si>
    <t>terriwilliams933@gmail.com</t>
  </si>
  <si>
    <t>672 W COMMERCIAL</t>
  </si>
  <si>
    <t>LAND OF IMAGINATION L.L.C.</t>
  </si>
  <si>
    <t>a.faithfk30@gmail.com</t>
  </si>
  <si>
    <t>108 S WEST ST</t>
  </si>
  <si>
    <t>O2B KIDS ST. CHARLES</t>
  </si>
  <si>
    <t>157 HUGHES LN</t>
  </si>
  <si>
    <t>BOARD OF TRUSTEES OF NORTH KANSAS CITY HOSPITAL</t>
  </si>
  <si>
    <t>susy.wunder@nkch.org</t>
  </si>
  <si>
    <t>2551 CLAY EDWARDS DRIVE</t>
  </si>
  <si>
    <t>N KANSAS CITY</t>
  </si>
  <si>
    <t>WILLIAM SOUTHERN EARLY EDUCATION</t>
  </si>
  <si>
    <t>wmsouternee_dss@isdschools.org</t>
  </si>
  <si>
    <t>4300 S PHELPS RD</t>
  </si>
  <si>
    <t>LITTLE TOOTSIES UNIVERSITY</t>
  </si>
  <si>
    <t>daamarty2@gmail.com</t>
  </si>
  <si>
    <t>287 LOVELACE LN</t>
  </si>
  <si>
    <t>ELSBERRY</t>
  </si>
  <si>
    <t>PAXTON  SHERRYL</t>
  </si>
  <si>
    <t>sherrylpaxton68@yahoo.com</t>
  </si>
  <si>
    <t>8748 W STATE HWY 162</t>
  </si>
  <si>
    <t>GIDEON</t>
  </si>
  <si>
    <t>GRAIN VALLEY</t>
  </si>
  <si>
    <t>DISCOVERY KIDS  INC.</t>
  </si>
  <si>
    <t>2451 WILLOTT ROAD</t>
  </si>
  <si>
    <t>FAIR GROVE</t>
  </si>
  <si>
    <t>RAGGEDY ANN 'N ANDY LEARNING CENTER</t>
  </si>
  <si>
    <t>raggedyanndc@gmail.com</t>
  </si>
  <si>
    <t>4525 ALDINE AVE 1ST FL</t>
  </si>
  <si>
    <t>PORTAGEVILLE</t>
  </si>
  <si>
    <t>SACRED HEARTS DAY CARE</t>
  </si>
  <si>
    <t>2752 MIAMI STREET</t>
  </si>
  <si>
    <t>BROSELEY</t>
  </si>
  <si>
    <t>509 S STATE FAIR BLVD</t>
  </si>
  <si>
    <t>KIDS AND KOMPANY PRESCHOOL</t>
  </si>
  <si>
    <t>220 STATE ST</t>
  </si>
  <si>
    <t>SCOTT CITY</t>
  </si>
  <si>
    <t>SAINT ANN</t>
  </si>
  <si>
    <t>YMCA-O'FALLON BRANCH-MID RIVERS ELEMENTARY</t>
  </si>
  <si>
    <t>7479 MEXICO RD</t>
  </si>
  <si>
    <t>MATTHEWS</t>
  </si>
  <si>
    <t>HOPE HOUSE STL.</t>
  </si>
  <si>
    <t>breece@hopehousestl.com</t>
  </si>
  <si>
    <t>6110 COTE BRILLIANTE</t>
  </si>
  <si>
    <t>YMCA-JEFFERSON COUNTY BRANCH-PEVELY ELEMENTARY</t>
  </si>
  <si>
    <t>30 MAIN ST</t>
  </si>
  <si>
    <t>PEVELY</t>
  </si>
  <si>
    <t>BONNE TERRE</t>
  </si>
  <si>
    <t>mburgess@jccstl.org</t>
  </si>
  <si>
    <t>16801 BAXTER ROAD</t>
  </si>
  <si>
    <t>brookew@cmca.us</t>
  </si>
  <si>
    <t>1315B E MAIN ST</t>
  </si>
  <si>
    <t>DESLOGE</t>
  </si>
  <si>
    <t>PUCKETT  JILL ANN</t>
  </si>
  <si>
    <t>puckett.jill@yahoo.com</t>
  </si>
  <si>
    <t>2326 ROWAN DR</t>
  </si>
  <si>
    <t>NORTH COUNTY EDUCATIONAL CENTER  L.L.C.</t>
  </si>
  <si>
    <t>frikfrak@att.net</t>
  </si>
  <si>
    <t>110 POINTVIEW DR</t>
  </si>
  <si>
    <t>6817 GRAVOIS AVE</t>
  </si>
  <si>
    <t>BUCHANAN  KRISSY LOUELLA</t>
  </si>
  <si>
    <t>krissy_buchanan@yahoo.com</t>
  </si>
  <si>
    <t>405 N ANDERSON</t>
  </si>
  <si>
    <t>ROBIN'S NEST DAYCARE &amp; LEARNING CENTER</t>
  </si>
  <si>
    <t>rbnbradford@yahoo.com</t>
  </si>
  <si>
    <t>7249 OLIVE BLVD</t>
  </si>
  <si>
    <t>JORDAN  TANNA L</t>
  </si>
  <si>
    <t>tannajordan@yahoo.com</t>
  </si>
  <si>
    <t>1218 COUNTY ROAD 6160</t>
  </si>
  <si>
    <t>TANKSLEY  ANGEL LYNN</t>
  </si>
  <si>
    <t>angeltanksley69@gmail.com</t>
  </si>
  <si>
    <t>808 E STRIPER DR</t>
  </si>
  <si>
    <t>kirkwood@kindercare.com</t>
  </si>
  <si>
    <t>341 S KIRKWOOD ROAD</t>
  </si>
  <si>
    <t>JUST 4 US</t>
  </si>
  <si>
    <t>just4uschildcare@gmail.com</t>
  </si>
  <si>
    <t>1579 S OLD HIGHWAY 94</t>
  </si>
  <si>
    <t>WILLIAMS  DIANNE</t>
  </si>
  <si>
    <t>dwilliams59@hotmail.com</t>
  </si>
  <si>
    <t>4634 MERSINGTON AVE</t>
  </si>
  <si>
    <t>829 S FALLS AVE</t>
  </si>
  <si>
    <t>246 W FARM RD 115</t>
  </si>
  <si>
    <t>TENDERCARE LEARNING CENTER #9</t>
  </si>
  <si>
    <t>midtclc9@yahoo.com</t>
  </si>
  <si>
    <t>9632 MIDLAND BLVD</t>
  </si>
  <si>
    <t>1500 E BROADWAY ST</t>
  </si>
  <si>
    <t>MAGERS  DEBORAH</t>
  </si>
  <si>
    <t>checkeredflag@douglassonline.org</t>
  </si>
  <si>
    <t>1156 COUNTY ROAD 2311</t>
  </si>
  <si>
    <t>CHILD'S PLAY</t>
  </si>
  <si>
    <t>childsplay@douglassonline.org</t>
  </si>
  <si>
    <t>515 CLEVELAND AVE</t>
  </si>
  <si>
    <t>STRAFFORD R-VI SCHOOL DISTRICT</t>
  </si>
  <si>
    <t>aprilp@straffordschools.net</t>
  </si>
  <si>
    <t>218 W MCCABE ST</t>
  </si>
  <si>
    <t>110 E COMMERCE RD</t>
  </si>
  <si>
    <t>WINDSOR</t>
  </si>
  <si>
    <t>YMCA-O'FALLON BRANCH-PHEASANT POINT ELEMENTARY</t>
  </si>
  <si>
    <t>3450 PHEASANT MEADOW DR</t>
  </si>
  <si>
    <t>YMCA-FOUR RIVERS BRANCH-WASHINGTON WEST ELEMENTARY</t>
  </si>
  <si>
    <t>1570 WEST FIFTH STREET</t>
  </si>
  <si>
    <t>7034@lapetite.com</t>
  </si>
  <si>
    <t>9371 NORTH OAK TFWY</t>
  </si>
  <si>
    <t>WILLIAMS, BRIDGETT</t>
  </si>
  <si>
    <t>TENDERCARE DAYCARE CENTER</t>
  </si>
  <si>
    <t>michellejmanion90@gmail.com</t>
  </si>
  <si>
    <t>611 JEFFERSON ST</t>
  </si>
  <si>
    <t>OLIVIA'S HOUSE</t>
  </si>
  <si>
    <t>oliviashousecenter@gmail.com</t>
  </si>
  <si>
    <t>6218 N CHATHAM AVE</t>
  </si>
  <si>
    <t>REEVES  RATA LYNN</t>
  </si>
  <si>
    <t>rata1960@att.net</t>
  </si>
  <si>
    <t>11361 HIGHWAY 63 S</t>
  </si>
  <si>
    <t>VIENNA</t>
  </si>
  <si>
    <t>614 HARDESTY AVE</t>
  </si>
  <si>
    <t>6700 LIBERTY RD</t>
  </si>
  <si>
    <t>DOUGLAS  TRACY EVETT</t>
  </si>
  <si>
    <t>tracysdcare@yahoo.com</t>
  </si>
  <si>
    <t>2915 MIAMI STREET</t>
  </si>
  <si>
    <t>CURIOUS KIDS GROWTH &amp; DEVELOPMENT CENTER</t>
  </si>
  <si>
    <t>curiouskids99@hotmail.com</t>
  </si>
  <si>
    <t>190 BAVARIAN RDG</t>
  </si>
  <si>
    <t>733 DUNN RD</t>
  </si>
  <si>
    <t>LAPLACE ENRICHMENT CENTER</t>
  </si>
  <si>
    <t>lpec0510@yahoo.com</t>
  </si>
  <si>
    <t>3835 WINDSOR PLACE</t>
  </si>
  <si>
    <t>WEE CARE DAYCARE</t>
  </si>
  <si>
    <t>bratsii@yahoo.com</t>
  </si>
  <si>
    <t>747 N STURGEON ST</t>
  </si>
  <si>
    <t>RAINEY-HICKS  FLORENCE DENISE</t>
  </si>
  <si>
    <t>612 WASHINGTON AVE</t>
  </si>
  <si>
    <t>UNIVERSITY CITY</t>
  </si>
  <si>
    <t>WAVERLY</t>
  </si>
  <si>
    <t>JUST KIDS LEARNING DEVELOPMENT CENTER  LLC</t>
  </si>
  <si>
    <t>chris.justkids.learning@gmail.co</t>
  </si>
  <si>
    <t>6 GIRARDEAU CT</t>
  </si>
  <si>
    <t>COURTNEY &amp; MCKENZIE DAYCARE CENTER</t>
  </si>
  <si>
    <t>bogwrb1999@yahoo.com</t>
  </si>
  <si>
    <t>2120 REDMAN ROAD</t>
  </si>
  <si>
    <t>CONWAY</t>
  </si>
  <si>
    <t>DEPROW  BELINDA SUE</t>
  </si>
  <si>
    <t>suedeprow@icloud.com</t>
  </si>
  <si>
    <t>122 COUNTY ROAD 248</t>
  </si>
  <si>
    <t>TALLAPOOSA</t>
  </si>
  <si>
    <t>ABC TEETER TODDLERS</t>
  </si>
  <si>
    <t>abcteetertoddlers@gmail.com</t>
  </si>
  <si>
    <t>332 VAN BUREN ST</t>
  </si>
  <si>
    <t>GRANBY</t>
  </si>
  <si>
    <t>stephanie.bechard@mrhschools.net</t>
  </si>
  <si>
    <t>2801 OAKLAND</t>
  </si>
  <si>
    <t>7039@lapetite.com</t>
  </si>
  <si>
    <t>3701 SW CHEDDINGTON DR</t>
  </si>
  <si>
    <t>1051 S GRANT AVE</t>
  </si>
  <si>
    <t>YMCA-EDWARD JONES BRANCH-EARLY CHILDHOOD EDUCATION CENTER</t>
  </si>
  <si>
    <t>allison.holzrichter@gwrymca.org</t>
  </si>
  <si>
    <t>12521 MARINE AVE</t>
  </si>
  <si>
    <t>PLANET CHILD CARE  INC.</t>
  </si>
  <si>
    <t>j_schad@juno.com</t>
  </si>
  <si>
    <t>5660 TELEGRAPH ROAD</t>
  </si>
  <si>
    <t>BARE ESSENTIALS HOME CARE  INC.</t>
  </si>
  <si>
    <t>jfi8437105@sbcglobal.net</t>
  </si>
  <si>
    <t>3200 WAYNE AVE</t>
  </si>
  <si>
    <t>103 S PUBLIC AVE</t>
  </si>
  <si>
    <t>CLEVER</t>
  </si>
  <si>
    <t>ACADEMY  INC.</t>
  </si>
  <si>
    <t>execdirector@academycastle.com</t>
  </si>
  <si>
    <t>3210 S PROVIDENCE RD</t>
  </si>
  <si>
    <t>1327 E MAIN ST</t>
  </si>
  <si>
    <t>429 MAIN ST</t>
  </si>
  <si>
    <t>MEXICO AREA FAMILY YMCA INC.</t>
  </si>
  <si>
    <t>samantha.wilson@mexicoymca.org</t>
  </si>
  <si>
    <t>505 WELSH DR</t>
  </si>
  <si>
    <t>WAYLAND</t>
  </si>
  <si>
    <t>THE GROWING TREE  LLC</t>
  </si>
  <si>
    <t>PETER RABBIT LEARNING AND DEVELOPMENT CENTER</t>
  </si>
  <si>
    <t>prldcchildcare@gmail.com</t>
  </si>
  <si>
    <t>3512 S 22ND ST</t>
  </si>
  <si>
    <t>ARCADIA</t>
  </si>
  <si>
    <t>500 COUNTY ROAD 401</t>
  </si>
  <si>
    <t>WEE CARE CHILD DEVELOPMENT CENTER  INC.</t>
  </si>
  <si>
    <t>weecarecdc1@gmail.com</t>
  </si>
  <si>
    <t>9909 HALLS FERRY RD</t>
  </si>
  <si>
    <t>THE BERRY PATCH PROFESSIONAL CHILD CARE CENTER  L.L.C.</t>
  </si>
  <si>
    <t>theberrypatch1977@gmail.com</t>
  </si>
  <si>
    <t>670 S LACLEDE STATION R</t>
  </si>
  <si>
    <t>JACKSON  JACQUELINE MARIE</t>
  </si>
  <si>
    <t>jtrjj@aol.com</t>
  </si>
  <si>
    <t>3814 PENROSE ST</t>
  </si>
  <si>
    <t>BELTON SCHOOL DISTRICT #124</t>
  </si>
  <si>
    <t>aloveland@bsd124.org</t>
  </si>
  <si>
    <t>614 WEST MILL ST</t>
  </si>
  <si>
    <t>watson10109@gmail.com</t>
  </si>
  <si>
    <t>10109 WATSON RD</t>
  </si>
  <si>
    <t>BUCKINGHAM  PAM</t>
  </si>
  <si>
    <t>lovemalldaycare@gmail.com</t>
  </si>
  <si>
    <t>1604 MAIN ST</t>
  </si>
  <si>
    <t>CHILDTIME LEARNING CENTERS</t>
  </si>
  <si>
    <t>2202@childtime.com</t>
  </si>
  <si>
    <t>2130 MICHIGAN AVE</t>
  </si>
  <si>
    <t>JACK AND JILL STEAM ACADEMY  LLC</t>
  </si>
  <si>
    <t>EDWARDS  SAUNDRA</t>
  </si>
  <si>
    <t>grandmasans15@outlook.com</t>
  </si>
  <si>
    <t>12401 FARM ROAD 2180</t>
  </si>
  <si>
    <t>RITENOUR SCHOOL DISTRICT</t>
  </si>
  <si>
    <t>singletonj@ritenourschools.org</t>
  </si>
  <si>
    <t>3580 WOODSON RD</t>
  </si>
  <si>
    <t>michellep@cmca.us</t>
  </si>
  <si>
    <t>1600 WESTMINSTER AVE</t>
  </si>
  <si>
    <t>BLOOMFIELD</t>
  </si>
  <si>
    <t>BAYLESS SCHOOL DISTRICT</t>
  </si>
  <si>
    <t>4531 WEBER RD</t>
  </si>
  <si>
    <t>3101 MAIN ST</t>
  </si>
  <si>
    <t>FOR KIDS ONLY LTD.</t>
  </si>
  <si>
    <t>forkidsonly636@gmail.com</t>
  </si>
  <si>
    <t>5432 US HIGHWAY 61 67</t>
  </si>
  <si>
    <t>KIDS ACADEMY INC.</t>
  </si>
  <si>
    <t>kidsacademyof@gmail.com</t>
  </si>
  <si>
    <t>7767 HIGHWAY N</t>
  </si>
  <si>
    <t>CUDDLES DAY CARE CENTER CORP.</t>
  </si>
  <si>
    <t>tcuddles@att.net</t>
  </si>
  <si>
    <t>3815 SHACKELFORD RD</t>
  </si>
  <si>
    <t>8928 MAYFIELD CT</t>
  </si>
  <si>
    <t>TINY TREASURES LEARNING CENTER</t>
  </si>
  <si>
    <t>tinytreasureslc@att.net</t>
  </si>
  <si>
    <t>2172 HIGHWAY JJ</t>
  </si>
  <si>
    <t>HANNIBAL CHILDREN'S CENTER</t>
  </si>
  <si>
    <t>meredith.vantress@hannibalregional.org</t>
  </si>
  <si>
    <t>150 MEDICAL DR</t>
  </si>
  <si>
    <t>loretta2000_65565@yahoo.com</t>
  </si>
  <si>
    <t>83 DOGWOOD LN</t>
  </si>
  <si>
    <t>SOUTHERN CHARM LEARNING CENTER</t>
  </si>
  <si>
    <t>228 COUNTY ROAD 468</t>
  </si>
  <si>
    <t>315 E CENTER AVE</t>
  </si>
  <si>
    <t>HAND IN HAND CHILDREN'S CENTER  INC.</t>
  </si>
  <si>
    <t>lisa@handinhand-daycare.com</t>
  </si>
  <si>
    <t>2901 M 291 FRONTAGE RD</t>
  </si>
  <si>
    <t>BIG STEPS EARLY LEARNING CENTER  INC.</t>
  </si>
  <si>
    <t>bigstepselc@outlook.com</t>
  </si>
  <si>
    <t>3309 BROWN STATION RD</t>
  </si>
  <si>
    <t>JEFFERSON CITY AREA YMCA CHILD DEVELOPMENT CENTER</t>
  </si>
  <si>
    <t>scarron@jcymca.org</t>
  </si>
  <si>
    <t>603 ELLIS BLVD</t>
  </si>
  <si>
    <t>KIDS WORLD PRESCHOOL DAYCARE</t>
  </si>
  <si>
    <t>brendasmeyers@outlook.com</t>
  </si>
  <si>
    <t>207 OLD THIRD ST</t>
  </si>
  <si>
    <t>552 N STEWART AVE</t>
  </si>
  <si>
    <t>generationchosen81@yahoo.com</t>
  </si>
  <si>
    <t>LOT-A-LUV CORPORATION</t>
  </si>
  <si>
    <t>lotaluv2@sbcglobal.net</t>
  </si>
  <si>
    <t>9859 HALLS FERRY RD</t>
  </si>
  <si>
    <t>DAVIS  SHARON</t>
  </si>
  <si>
    <t>sharondavisdycrabc@icloud.com</t>
  </si>
  <si>
    <t>2214 W WALNUT ST</t>
  </si>
  <si>
    <t>MARY MARGARET DAY CARE &amp; LEARNING CENTER</t>
  </si>
  <si>
    <t>mmdc1767@yahoo.com</t>
  </si>
  <si>
    <t>1767 UNION RD</t>
  </si>
  <si>
    <t>lfloyd@ywcastlouis.org</t>
  </si>
  <si>
    <t>4146 GARFIELD AVE</t>
  </si>
  <si>
    <t>WHYTUS  MARY</t>
  </si>
  <si>
    <t>smileymary2@yahoo.com</t>
  </si>
  <si>
    <t>7613 E 110TH ST</t>
  </si>
  <si>
    <t>CREATIVE KIDS KAMPUS L.L.C.</t>
  </si>
  <si>
    <t>lmjokerst@hotmail.com</t>
  </si>
  <si>
    <t>598 INDEPENDENCE DR</t>
  </si>
  <si>
    <t>MUNCHKIN LAND  INC.</t>
  </si>
  <si>
    <t>ddavis5kids@sbcglobal.net</t>
  </si>
  <si>
    <t>3291 BLAKE RD</t>
  </si>
  <si>
    <t>801 N DESLOGE DR</t>
  </si>
  <si>
    <t>23824 POLK ST</t>
  </si>
  <si>
    <t>HERMITAGE</t>
  </si>
  <si>
    <t>bgcm@douglassonline.org</t>
  </si>
  <si>
    <t>1903 W LOCUST ST</t>
  </si>
  <si>
    <t>FUN TIME DAY CARE</t>
  </si>
  <si>
    <t>15 MERRILLIAN DR</t>
  </si>
  <si>
    <t>southcounty@kindercare.com</t>
  </si>
  <si>
    <t>4105 TELEGRAPH RD</t>
  </si>
  <si>
    <t>BERNIE</t>
  </si>
  <si>
    <t>SULLIVAN SCHOOL DISTRICT</t>
  </si>
  <si>
    <t>lindamans@sullivaneagles.org</t>
  </si>
  <si>
    <t>URBAN LEAGUE OF METROPOLITAN ST. LOUIS</t>
  </si>
  <si>
    <t>abrown2@urbanleague-stl.org</t>
  </si>
  <si>
    <t>911 N SPRING AVE</t>
  </si>
  <si>
    <t>STEPHEN'S HOUSE</t>
  </si>
  <si>
    <t>osuballgirl12@att.net</t>
  </si>
  <si>
    <t>5755 N NORTHWOOD RD</t>
  </si>
  <si>
    <t>KID'S KASTLE PRESCHOOL INC</t>
  </si>
  <si>
    <t>clarkleighlauren@gmail.com</t>
  </si>
  <si>
    <t>1701 E US HIGHWAY 24</t>
  </si>
  <si>
    <t>bhaynes2180@sbcglobal.net</t>
  </si>
  <si>
    <t>2180 HUNTINGTON DR</t>
  </si>
  <si>
    <t>729 PCA RD</t>
  </si>
  <si>
    <t>TENDERCARE LEARNING CENTER #4</t>
  </si>
  <si>
    <t>tclcbn4@yahoo.com</t>
  </si>
  <si>
    <t>1804 BOONES LICK RD</t>
  </si>
  <si>
    <t>TRI-STATE FAMILY YOUNG MEN'S CHRISTIAN ASSOCIATION</t>
  </si>
  <si>
    <t>SUPERIOR CHILDREN'S CENTER</t>
  </si>
  <si>
    <t>nicki.ballew@brighthorizons.com</t>
  </si>
  <si>
    <t>1340 AIRPARK DR</t>
  </si>
  <si>
    <t>THE LEARNING TREE DAYCARE</t>
  </si>
  <si>
    <t>202 E HENRY ST</t>
  </si>
  <si>
    <t>CRUTCHER  JANET ELIZABETH</t>
  </si>
  <si>
    <t>jecrutcher@msn.com</t>
  </si>
  <si>
    <t>321 S 4TH ST</t>
  </si>
  <si>
    <t>CHILDREN'S GARDEN OF KNOWLEDGE  L.L.C.</t>
  </si>
  <si>
    <t>childrensgardenofknowledge@yahoo.com</t>
  </si>
  <si>
    <t>1914 SOUTHRIDGE DR</t>
  </si>
  <si>
    <t>SMART START DAYCARE &amp; PRESCHOOL  L.L.C.</t>
  </si>
  <si>
    <t>chealsea.lechner@gmail.com</t>
  </si>
  <si>
    <t>2425 N PINE ST</t>
  </si>
  <si>
    <t>2060 AIR PARK RD</t>
  </si>
  <si>
    <t>KEITH  CANDICE</t>
  </si>
  <si>
    <t>candiekeith@yahoo.com</t>
  </si>
  <si>
    <t>514 PARK ST</t>
  </si>
  <si>
    <t>ANDERSON</t>
  </si>
  <si>
    <t>SHAPES &amp; COLORS</t>
  </si>
  <si>
    <t>yolandahicks33@yahoo.com</t>
  </si>
  <si>
    <t>4417 BILOXI AVE</t>
  </si>
  <si>
    <t>8964 JENNINGS STATION RD</t>
  </si>
  <si>
    <t>ALLER  DEBORAH</t>
  </si>
  <si>
    <t>allerdebbie75@gmail.com</t>
  </si>
  <si>
    <t>629 NE COUNTRY LN</t>
  </si>
  <si>
    <t>highridge_clc@yahoo.com</t>
  </si>
  <si>
    <t>IBERIA</t>
  </si>
  <si>
    <t>SET TO LEARN CHILD CARE HOME</t>
  </si>
  <si>
    <t>ladonnacthomas@yahoo.com</t>
  </si>
  <si>
    <t>6021 SUBURBAN AVE</t>
  </si>
  <si>
    <t>CUBA</t>
  </si>
  <si>
    <t>LITTLE SUNSHINE'S PLAYHOUSE AND PRESCHOOL  INC.</t>
  </si>
  <si>
    <t>stephanie.crone@littlesunshine.com</t>
  </si>
  <si>
    <t>2826 West Chestnut Expressway</t>
  </si>
  <si>
    <t>Springfield</t>
  </si>
  <si>
    <t>KID'S KASTLE LEARNING &amp; ACTIVITY CENTER</t>
  </si>
  <si>
    <t>kidskastle@aol.com</t>
  </si>
  <si>
    <t>4710 SOUTH DRIVE</t>
  </si>
  <si>
    <t>KORNER STONE KIDS  LLC</t>
  </si>
  <si>
    <t>ingridmanning@hotmail.com</t>
  </si>
  <si>
    <t>3810 COLONIAL AVE</t>
  </si>
  <si>
    <t>CENTER FOR HUMAN SERVICES  INC.</t>
  </si>
  <si>
    <t>4515 W MAIN ST</t>
  </si>
  <si>
    <t>KIDS KOMPANY CHILD CARE SERVICES INC</t>
  </si>
  <si>
    <t>marilynstubble95@gmail.com</t>
  </si>
  <si>
    <t>3553 DELOR ST</t>
  </si>
  <si>
    <t>DELMAR GARDENS NORTH EARLY CHILDHOOD CENTER</t>
  </si>
  <si>
    <t>tblunt@delmargardens.com</t>
  </si>
  <si>
    <t>4401 PARKER RD</t>
  </si>
  <si>
    <t>Florrissant</t>
  </si>
  <si>
    <t>DELMAR GARDENS OF O'FALLON  L.L.C.</t>
  </si>
  <si>
    <t>kjohnson@delmargardens.com</t>
  </si>
  <si>
    <t>7068 S OUTER ROAD 364</t>
  </si>
  <si>
    <t>201 PARK DE VILLE DR</t>
  </si>
  <si>
    <t>4222 W SANDY ST</t>
  </si>
  <si>
    <t>BATTLEFIELD</t>
  </si>
  <si>
    <t>hannibalcm@douglassonline.org</t>
  </si>
  <si>
    <t>2181 JOHNSON ST</t>
  </si>
  <si>
    <t>HOLLIDAY  CANADA</t>
  </si>
  <si>
    <t>caholliday@icloud.com</t>
  </si>
  <si>
    <t>7309 WABASH AVE</t>
  </si>
  <si>
    <t>LITTLE FRIENDS LEARNING CENTER</t>
  </si>
  <si>
    <t>stefanniedawn@yahoo.com</t>
  </si>
  <si>
    <t>911 COTTAGE LN</t>
  </si>
  <si>
    <t>VICTORIA'S LEARNING CENTER  INC.</t>
  </si>
  <si>
    <t>victoriaslearningcenter@gmail.com</t>
  </si>
  <si>
    <t>101 N CLAYVIEW DR</t>
  </si>
  <si>
    <t>HOLCOMB</t>
  </si>
  <si>
    <t>rotten2kids@aol.com</t>
  </si>
  <si>
    <t>510 RIDGE RD</t>
  </si>
  <si>
    <t>lowens@ywcastlouis.org</t>
  </si>
  <si>
    <t>4632 W FLORISSANT AVE</t>
  </si>
  <si>
    <t>lovinghands4@yahoo.com</t>
  </si>
  <si>
    <t>KERRI'S KIDSVILLE/BABYVILLE LLC</t>
  </si>
  <si>
    <t>kerrinewton@sbcglobal.net</t>
  </si>
  <si>
    <t>3559 SOUTH AVE</t>
  </si>
  <si>
    <t>SPECTRUM STATION  LLC</t>
  </si>
  <si>
    <t>spectrumstationnorth@gmail.com</t>
  </si>
  <si>
    <t>3250 AMERISTAR DR</t>
  </si>
  <si>
    <t>KIM'S KIDS OF MISSOURI  INC.</t>
  </si>
  <si>
    <t>kkinc12@aol.com</t>
  </si>
  <si>
    <t>720 N LEONARD AVE</t>
  </si>
  <si>
    <t>OH MY DEER CHILDCARE</t>
  </si>
  <si>
    <t>ohmydeerchildcare@gmail.com</t>
  </si>
  <si>
    <t>10176 PRIVATE ROAD 8823</t>
  </si>
  <si>
    <t>KIDZ BIZ  INC.</t>
  </si>
  <si>
    <t>kidzbizcenter@gmail.com</t>
  </si>
  <si>
    <t>7118 N HANLEY RD</t>
  </si>
  <si>
    <t>ROUND-ABOUT CHILDCARE</t>
  </si>
  <si>
    <t>jlow_60@yahoo.com</t>
  </si>
  <si>
    <t>4710 SACRAMENTO AVE</t>
  </si>
  <si>
    <t>JUST 4 US CHILD CARE AND LEARNING CENTER  INC.</t>
  </si>
  <si>
    <t>192 FRONTIER PARK DR</t>
  </si>
  <si>
    <t>TREEHOUSE LEARNING CENTER  INC.</t>
  </si>
  <si>
    <t>thlc@thetreehouselc.com</t>
  </si>
  <si>
    <t>23 TIFFANY LYNN CT</t>
  </si>
  <si>
    <t>CRAWFORD  MICHELLE MARIE</t>
  </si>
  <si>
    <t>michellemcrawford4@yahoo.com</t>
  </si>
  <si>
    <t>603 S MILLER RD</t>
  </si>
  <si>
    <t>O2B KIDS O'FALLON</t>
  </si>
  <si>
    <t>dbehrens@o2bkids.com</t>
  </si>
  <si>
    <t>864 Homefield Boulevard</t>
  </si>
  <si>
    <t>O'Fallon</t>
  </si>
  <si>
    <t>BABBS CHILDCARE  LLC</t>
  </si>
  <si>
    <t>babbs03a@hotmail.com</t>
  </si>
  <si>
    <t>6265 STEVE MARRE AVE</t>
  </si>
  <si>
    <t>KINDERCARE EDUCATION LLC</t>
  </si>
  <si>
    <t>northstpeters@kindercare.com</t>
  </si>
  <si>
    <t>4150 S CLOVERLEAF DR</t>
  </si>
  <si>
    <t>hazelwood@kindercare.com</t>
  </si>
  <si>
    <t>6200 HOWDERSHELL RD</t>
  </si>
  <si>
    <t>riesballwin@kindercare.com</t>
  </si>
  <si>
    <t>497 BIG BEND RD</t>
  </si>
  <si>
    <t>chesterfield@kindercare.com</t>
  </si>
  <si>
    <t>2275 VILLAGE GREEN PKWY</t>
  </si>
  <si>
    <t>hampton@kindercare.com</t>
  </si>
  <si>
    <t>2500 HAMPTON</t>
  </si>
  <si>
    <t>7032 NATURAL BRIDGE RD</t>
  </si>
  <si>
    <t>kirkwoodwest@kindercare.com</t>
  </si>
  <si>
    <t>13550 BIG BEND ROAD</t>
  </si>
  <si>
    <t>PAPP  KATHARINA LOUISE</t>
  </si>
  <si>
    <t>peeweespreschool@gmail.com</t>
  </si>
  <si>
    <t>201 MILL ST</t>
  </si>
  <si>
    <t>12606 LUSHER RD</t>
  </si>
  <si>
    <t>ANGEL HAVEN EARLY CHILDHOOD CENTER LLC</t>
  </si>
  <si>
    <t>cowens@angelhavenecc.com</t>
  </si>
  <si>
    <t>598 SE DD HWY STE 6</t>
  </si>
  <si>
    <t>THE CHRISTIAN ACADEMY</t>
  </si>
  <si>
    <t>christianacad.mcs@gmail.com</t>
  </si>
  <si>
    <t>11621 W FLORISSANT AVE</t>
  </si>
  <si>
    <t>2900 DUNCAN ST</t>
  </si>
  <si>
    <t>HONEY BEAR DAYCARE</t>
  </si>
  <si>
    <t>shelliwebb@hotmail.com</t>
  </si>
  <si>
    <t>3109 AARON AVE</t>
  </si>
  <si>
    <t>SHALOM CHRISTIAN ACADEMY &amp; DAYCARE</t>
  </si>
  <si>
    <t>sca6903@mediacombb.net</t>
  </si>
  <si>
    <t>312 RIDGEWAY AVE</t>
  </si>
  <si>
    <t>FAIR ACRES FAMILY Y  INC.</t>
  </si>
  <si>
    <t>childcare@fairacresymca.com</t>
  </si>
  <si>
    <t>1814 W FIR RD</t>
  </si>
  <si>
    <t>BROWER  TAMBRA LYNN</t>
  </si>
  <si>
    <t>tambrabrower@yahoo.com</t>
  </si>
  <si>
    <t>1349 HICKORY HILLS DR</t>
  </si>
  <si>
    <t>KIDDIE KORNER  LLC</t>
  </si>
  <si>
    <t>kiddiekorner302@yahoo.com</t>
  </si>
  <si>
    <t>302 N OLIVE ST</t>
  </si>
  <si>
    <t>1176 N KINGSHIGHWAY BLVD</t>
  </si>
  <si>
    <t>WESTMINSTER PRESBYTERIAN CHURCH  OF SPRINGFIELD  MISSOURI</t>
  </si>
  <si>
    <t>westminsterlearningtree@gmail.co</t>
  </si>
  <si>
    <t>1551 E PORTLAND ST</t>
  </si>
  <si>
    <t>luffks_dss@isdschools.org</t>
  </si>
  <si>
    <t>LATHROP</t>
  </si>
  <si>
    <t>CAMPBELL</t>
  </si>
  <si>
    <t>EXCLSOR SPRGS</t>
  </si>
  <si>
    <t>KIDS FIRST  INC.</t>
  </si>
  <si>
    <t>kidsfirst3632@gmail.com</t>
  </si>
  <si>
    <t>3632 S GRAND BLVD</t>
  </si>
  <si>
    <t>jbondy@headstart.ywcastlouis.org</t>
  </si>
  <si>
    <t>1101 MILWAUKEE ST</t>
  </si>
  <si>
    <t>400 S CHAMBER DR</t>
  </si>
  <si>
    <t>INFINITE WISDOM LLC</t>
  </si>
  <si>
    <t>director@iwchildcenter.com</t>
  </si>
  <si>
    <t>3456 HARRY S TRUMAN BLVD</t>
  </si>
  <si>
    <t>JONES, ALICE</t>
  </si>
  <si>
    <t>4181 SWIFT DR</t>
  </si>
  <si>
    <t>GOOD SHEPHERD ACADEMY</t>
  </si>
  <si>
    <t>goodshepherdstl@att.net</t>
  </si>
  <si>
    <t>5500 VIRGINIA AVE</t>
  </si>
  <si>
    <t>LITTLE LAMBS DAYCARE AND PRESCHOOL LLC</t>
  </si>
  <si>
    <t>littlelambsdaycare01@gmail.com</t>
  </si>
  <si>
    <t>800 STATE ROAD H</t>
  </si>
  <si>
    <t>ELKLAND</t>
  </si>
  <si>
    <t>MICKELSON  KRISTINA LYNN</t>
  </si>
  <si>
    <t>krissmickelson75@gmail.com</t>
  </si>
  <si>
    <t>11075 WOODALE DR</t>
  </si>
  <si>
    <t>IMAGINATION STATION LEARNING CENTER  INC.</t>
  </si>
  <si>
    <t>islc2769@gmail.com</t>
  </si>
  <si>
    <t>1225 N JESSE JAMES RD</t>
  </si>
  <si>
    <t>WEE WELCOME YOU CHILDCARE  LLC</t>
  </si>
  <si>
    <t>lbeecham03@aol.com</t>
  </si>
  <si>
    <t>749 LIBERTY VILLAGE DR</t>
  </si>
  <si>
    <t>NANNY'S EARLY LEARNING CENTER</t>
  </si>
  <si>
    <t>diane@nannysearlylearningcenter.com</t>
  </si>
  <si>
    <t>404 MCBAINE AVE</t>
  </si>
  <si>
    <t>ALL ABOARD LEARNING CENTER</t>
  </si>
  <si>
    <t>A CHILD'S DREAM</t>
  </si>
  <si>
    <t>renitahightower111@gmail.com</t>
  </si>
  <si>
    <t>1380 UNION BLVD.</t>
  </si>
  <si>
    <t>ABC PRESCHOOL  INC.</t>
  </si>
  <si>
    <t>abcpreschool4u@yahoo.com</t>
  </si>
  <si>
    <t>1002 W MAIN ST</t>
  </si>
  <si>
    <t>CREATIVE CORNER CHILDCARE CENTER</t>
  </si>
  <si>
    <t>cc@creativecorner.us</t>
  </si>
  <si>
    <t>1075 HIGHWAY P</t>
  </si>
  <si>
    <t>tswitzer@fidmail.com</t>
  </si>
  <si>
    <t>201 RUTZ SUBDIVISION RD</t>
  </si>
  <si>
    <t>LEAPS &amp; BOUNDS ACADEMY LLC</t>
  </si>
  <si>
    <t>landbacademy@att.net</t>
  </si>
  <si>
    <t>108 N RANSON RD</t>
  </si>
  <si>
    <t>LEARNING CONNECTION CHILD DEVELOPMENT CENTER  LLC</t>
  </si>
  <si>
    <t>lccdc@embarqmail.com</t>
  </si>
  <si>
    <t>136 SCOTT STATION RD</t>
  </si>
  <si>
    <t>CREATIVE WORLD SCHOOL  INC.</t>
  </si>
  <si>
    <t>liberty@creativeworldschool.com</t>
  </si>
  <si>
    <t>1500 NE 96TH ST</t>
  </si>
  <si>
    <t>HONEY-BEE PLUS DAYCARE CENTER</t>
  </si>
  <si>
    <t>ljs1953@live.com</t>
  </si>
  <si>
    <t>4450 VIRGINIA AVE</t>
  </si>
  <si>
    <t>JONES, ERICA</t>
  </si>
  <si>
    <t>1402 GETTYSBURG LNDG</t>
  </si>
  <si>
    <t>KREATIVE KIDS PRESCHOOL AND CHILDCARE</t>
  </si>
  <si>
    <t>stashalynn@yahoo.com</t>
  </si>
  <si>
    <t>2409 DUNCAN ST</t>
  </si>
  <si>
    <t>SELLS  KRISTAL</t>
  </si>
  <si>
    <t>kristal.brown@rocketmail.com</t>
  </si>
  <si>
    <t>24931 STATE HWY 25</t>
  </si>
  <si>
    <t>ONE STEP AHEAD EARLY LEARNING CENTER  L.L.C.</t>
  </si>
  <si>
    <t>tbrinton78@gmail.com</t>
  </si>
  <si>
    <t>3712 PACIFIC ST</t>
  </si>
  <si>
    <t>4010 STERLING AVE</t>
  </si>
  <si>
    <t>LAMBS FOR THE LORD LLC</t>
  </si>
  <si>
    <t>lambsforthelord@hotmail.com</t>
  </si>
  <si>
    <t>2507 RAILROAD DR</t>
  </si>
  <si>
    <t>SPRING GARDEN CHILDCARE CENTER</t>
  </si>
  <si>
    <t>tlc59900@aol.com</t>
  </si>
  <si>
    <t>10633 SPRING GARDEN</t>
  </si>
  <si>
    <t>SAFE N SOUND PLAYGROUND  INC.</t>
  </si>
  <si>
    <t>safensound123@gmail.com</t>
  </si>
  <si>
    <t>3216 S SCENIC AVE</t>
  </si>
  <si>
    <t>CHILDREN'S LEARNING CENTER OF CAMDEN COUNTY  INC.</t>
  </si>
  <si>
    <t>clc@clcforkids.org</t>
  </si>
  <si>
    <t>88 3RD ST</t>
  </si>
  <si>
    <t>COUNTRY KIDS LEARNING CENTER  L.L.C.</t>
  </si>
  <si>
    <t>cklc.playlearngrow@gmail.com</t>
  </si>
  <si>
    <t>12895 STATE RTE E</t>
  </si>
  <si>
    <t>7330 OLIVE BLVD</t>
  </si>
  <si>
    <t>DUNCAN ACADEMY  INC.</t>
  </si>
  <si>
    <t>ali@duncanacademy.com</t>
  </si>
  <si>
    <t>ABUNDANT BLESSINGS CHRISTIAN DAY CARE AND PRESCHOOL</t>
  </si>
  <si>
    <t>jessica@abundantblessingonline.com</t>
  </si>
  <si>
    <t>303 2ND ST</t>
  </si>
  <si>
    <t>LIL' BULLDOGS CHILD CARE CENTER</t>
  </si>
  <si>
    <t>mjthatch@hotmail.com</t>
  </si>
  <si>
    <t>307 N PRAIRIE ST</t>
  </si>
  <si>
    <t>1200 NE WINDSOR DR</t>
  </si>
  <si>
    <t>BALLOONS  BEARS &amp; BABIES  INC.</t>
  </si>
  <si>
    <t>twandabbb@aol.com</t>
  </si>
  <si>
    <t>6307 WINDHAM AVE</t>
  </si>
  <si>
    <t>KIDS AHOY LEARN AND CARE CENTER  LLC</t>
  </si>
  <si>
    <t>christinasmith262@gmail.com</t>
  </si>
  <si>
    <t>1890 E 9TH ST # 1</t>
  </si>
  <si>
    <t>sherrisrubberduckies@gmail.com</t>
  </si>
  <si>
    <t>katiee@cmca.us</t>
  </si>
  <si>
    <t>1402 W WORLEY ST</t>
  </si>
  <si>
    <t>vickyskidkornertwo@yahoo.com</t>
  </si>
  <si>
    <t>thekingsdaughter1248@gmail.com</t>
  </si>
  <si>
    <t>7412 WOODSON RD</t>
  </si>
  <si>
    <t>CHARLEYS ANGELS  LLC</t>
  </si>
  <si>
    <t>charleys.angels@att.net</t>
  </si>
  <si>
    <t>THE GINGERBREAD HOUSE LEARNING CENTER LLC</t>
  </si>
  <si>
    <t>gbhousedaycare@aol.com</t>
  </si>
  <si>
    <t>9561 LACKLAND RD</t>
  </si>
  <si>
    <t>POOH KIDS DAYCARE</t>
  </si>
  <si>
    <t>poohkids@live.com</t>
  </si>
  <si>
    <t>600 WILKES BLVD</t>
  </si>
  <si>
    <t>LITTLE FOLKS DAY CARE  INC.</t>
  </si>
  <si>
    <t>pruitt2006@comcast.net</t>
  </si>
  <si>
    <t>400 W WALNUT ST</t>
  </si>
  <si>
    <t>A TO Z KIDS  L.L.C.</t>
  </si>
  <si>
    <t>cathy@atozkidschildcare.com</t>
  </si>
  <si>
    <t>812 S BENTON AVE</t>
  </si>
  <si>
    <t>THOMAS ROQUE CHILD AND FAMILY DEVELOPMENT CENTER</t>
  </si>
  <si>
    <t>sondrajones@kansascityymca.org</t>
  </si>
  <si>
    <t>3800 E 51ST ST</t>
  </si>
  <si>
    <t>YOUNG MEN'S CHRISTIAN ASSOCIATION OF GREATER KANSAS CITY</t>
  </si>
  <si>
    <t>conniehicks@kansascityymca.org</t>
  </si>
  <si>
    <t>3100 NE 83RD ST STE 1501</t>
  </si>
  <si>
    <t>PEACE OF MIND CHILD DEVELOPMENT CENTER  LLC</t>
  </si>
  <si>
    <t>peaceofmind4kids@yahoo.com</t>
  </si>
  <si>
    <t>2651 IOWA AVE</t>
  </si>
  <si>
    <t>THE NURTURING PLACE</t>
  </si>
  <si>
    <t>3039 N NATIONAL AVE</t>
  </si>
  <si>
    <t>1871 COUNTY ROAD 358</t>
  </si>
  <si>
    <t>END OF THE RAINBOW CDC</t>
  </si>
  <si>
    <t>shane@rainbowchildcare.com</t>
  </si>
  <si>
    <t>2505 OLD 63 S</t>
  </si>
  <si>
    <t>MILESTONE ACADEMY CHILD DEVELOPMENT CENTER  INC.</t>
  </si>
  <si>
    <t>milestoneacademy@gmail.com</t>
  </si>
  <si>
    <t>1401 BUCKNER TARSNEY RD</t>
  </si>
  <si>
    <t>MT PLEASANT CHILD DEVELOPMENT &amp; ENRICHMENT CENTER</t>
  </si>
  <si>
    <t>mtpleasantdaycare@sbcglobal.net</t>
  </si>
  <si>
    <t>2855 ARLINGTON AVE</t>
  </si>
  <si>
    <t>KATY TRAIL CHILDREN'S CENTER  LLC</t>
  </si>
  <si>
    <t>rachel_dee_cooper@hotmail.com</t>
  </si>
  <si>
    <t>2707 MATTHEW DR</t>
  </si>
  <si>
    <t>FUTURE GENIUSES ENTERPRISES  INC.</t>
  </si>
  <si>
    <t>sabrena_lewis@yahoo.com</t>
  </si>
  <si>
    <t>3830 PERSHALL RD</t>
  </si>
  <si>
    <t>VICKY'S KID KORNER  LLC</t>
  </si>
  <si>
    <t>6321 CEDAR AVE</t>
  </si>
  <si>
    <t>RUGRATS DAYCARE L.L.C.</t>
  </si>
  <si>
    <t>1967theresa@gmail.com</t>
  </si>
  <si>
    <t>6961 STATE ROAD AD</t>
  </si>
  <si>
    <t>libertymc@sbcglobal.net</t>
  </si>
  <si>
    <t>1004 MIDDLEBROOK DR</t>
  </si>
  <si>
    <t>MINI ADVENTURES PRESCHOOL AND DAYCARE LLC</t>
  </si>
  <si>
    <t>lisaparsons13@hotmail.com</t>
  </si>
  <si>
    <t>360 SW 13 HWY</t>
  </si>
  <si>
    <t>2153 MCKELVEY RD</t>
  </si>
  <si>
    <t>LESLIE SUZANNE KARNES LAMBERT L.L.C.</t>
  </si>
  <si>
    <t>hand-in-hand@sbcglobal.net</t>
  </si>
  <si>
    <t>843 CAMBRIDGE DR</t>
  </si>
  <si>
    <t>KID'S KINGDOM  INC.</t>
  </si>
  <si>
    <t>kidskingdom06@yahoo.com</t>
  </si>
  <si>
    <t>6968 N BROADWAY ST</t>
  </si>
  <si>
    <t>COMMUNITY CHILD DEVELOPMENT CENTER  INC.</t>
  </si>
  <si>
    <t>director@maconccdc.org</t>
  </si>
  <si>
    <t>815 STATE HIGHWAY PP</t>
  </si>
  <si>
    <t>MA'DEARS DAYCARE</t>
  </si>
  <si>
    <t>okemiasmith@yahoo.com</t>
  </si>
  <si>
    <t>5004 E 27TH ST</t>
  </si>
  <si>
    <t>O2B KIDS LAKE ST. LOUIS</t>
  </si>
  <si>
    <t>dawnb@o2bkids.com</t>
  </si>
  <si>
    <t>1000 WYNDGATE RIDGE DR</t>
  </si>
  <si>
    <t>Lake Saint Louis</t>
  </si>
  <si>
    <t>EAST GRAND COMMUNITY SERVICES</t>
  </si>
  <si>
    <t>eastgrandcommunityservices@gmail.com</t>
  </si>
  <si>
    <t>2220 E GRAND ST</t>
  </si>
  <si>
    <t>4701 SCHOOLSIDE LN</t>
  </si>
  <si>
    <t>3923 PICKETT RD</t>
  </si>
  <si>
    <t>206 S RONEY ST</t>
  </si>
  <si>
    <t>INTERNATIONAL CHILDREN'S ACADEMY</t>
  </si>
  <si>
    <t>ica.preschool@sbcglobal.net</t>
  </si>
  <si>
    <t>3801 NE INDEPENDENCE AVE</t>
  </si>
  <si>
    <t>SCHEULEN  DIEDRE ANNE</t>
  </si>
  <si>
    <t>littledmamaof5@icloud.com</t>
  </si>
  <si>
    <t>657 COUNTY ROAD 606</t>
  </si>
  <si>
    <t>115 E ELM ST</t>
  </si>
  <si>
    <t>YMCA-MID COUNTY BRANCH-JULIA GOLDSTEIN ECE</t>
  </si>
  <si>
    <t>737 KINGSLAND AVE</t>
  </si>
  <si>
    <t>STRAWBERRY INTERNATIONAL SCHOOLS OF ST. JOHN</t>
  </si>
  <si>
    <t>strawberrystj@yahoo.com</t>
  </si>
  <si>
    <t>8701 SAINT CHARLES ROCK RD</t>
  </si>
  <si>
    <t>STRAWBERRY INTERNATIONAL SCHOOLS OF BRIDGETON</t>
  </si>
  <si>
    <t>strawberrybrg@yahoo.com</t>
  </si>
  <si>
    <t>12300 NATURAL BRIDGE RD</t>
  </si>
  <si>
    <t>WEE WONDERS CHILD DEVELOPMENT CENTERS  INC.</t>
  </si>
  <si>
    <t>weewonderspreschool@embarqmail.com</t>
  </si>
  <si>
    <t>1702 LONG DR</t>
  </si>
  <si>
    <t>KIRKSVILLE R-III SCHOOL DISTRICT</t>
  </si>
  <si>
    <t>1405 COTTAGE GROVE PL</t>
  </si>
  <si>
    <t>BOSWELL  KARI JO</t>
  </si>
  <si>
    <t>boswellbunch7@aol.com</t>
  </si>
  <si>
    <t>1620 PACIFIC ST</t>
  </si>
  <si>
    <t>STUBBLEFIELD  MARILYN JEAN</t>
  </si>
  <si>
    <t>2727 S COMPTON AVE</t>
  </si>
  <si>
    <t>YMCA-SOUTH CITY BRANCH-BAYLESS ELEMENTARY</t>
  </si>
  <si>
    <t>TIGER TOTS CHILD DEVELOPMENT CENTER</t>
  </si>
  <si>
    <t>tigertotscdc@yahoo.com</t>
  </si>
  <si>
    <t>1609 PARIS RD STE 101</t>
  </si>
  <si>
    <t>15208 E 39TH ST S</t>
  </si>
  <si>
    <t>MARY MARGARET DAYCARE AND LEARNING CENTER</t>
  </si>
  <si>
    <t>msrpates35@yahoo.com</t>
  </si>
  <si>
    <t>3175 CROSS KEYS DR</t>
  </si>
  <si>
    <t>LITTLE BUCKAROO'S DAYCARE</t>
  </si>
  <si>
    <t>carolabass1@hotmail.com</t>
  </si>
  <si>
    <t>303 S WASHINGTON ST</t>
  </si>
  <si>
    <t>RAINTREE SCHOOL</t>
  </si>
  <si>
    <t>state@raintreeschool.org</t>
  </si>
  <si>
    <t>2100 S MASON RD</t>
  </si>
  <si>
    <t>TODDLER'S INK LLC</t>
  </si>
  <si>
    <t>toddlersinkllc@msn.com</t>
  </si>
  <si>
    <t>6637 MIRANDA LOOP</t>
  </si>
  <si>
    <t>LITTLE STEPS PRESCHOOL AND LEARNING CENTER  LLC</t>
  </si>
  <si>
    <t>littlestepspreschool01@gmail.com</t>
  </si>
  <si>
    <t>13100 NEW HALLS FERRY</t>
  </si>
  <si>
    <t>"TRAINING UP A CHILD" LLC</t>
  </si>
  <si>
    <t>info@trainingupachild-stl.com</t>
  </si>
  <si>
    <t>1425 STEIN RD</t>
  </si>
  <si>
    <t>SMART START LEARNING CENTER  LLC</t>
  </si>
  <si>
    <t>smartstartlc@yahoo.com</t>
  </si>
  <si>
    <t>80 BUSINESS PARK DR</t>
  </si>
  <si>
    <t>ONCE UPON A LEARNING TREE</t>
  </si>
  <si>
    <t>paulabrooks1970@yahoo.com</t>
  </si>
  <si>
    <t>9608 ST GIRARD</t>
  </si>
  <si>
    <t>NORTH COUNTY CHILDREN'S ACADEMY  LLC</t>
  </si>
  <si>
    <t>nccakids@outlook.com</t>
  </si>
  <si>
    <t>516 GREENWAY MANOR</t>
  </si>
  <si>
    <t>KIDDING AROUND  L.L.C.</t>
  </si>
  <si>
    <t>ka1director@gmail.com</t>
  </si>
  <si>
    <t>826 SW BLUE PKWY</t>
  </si>
  <si>
    <t>DOODLEBEE LEARNING CENTER</t>
  </si>
  <si>
    <t>amanda@doodlebeelc.com</t>
  </si>
  <si>
    <t>1400 BRITAIN WAY</t>
  </si>
  <si>
    <t>NORTH HARRISON RIII EARLY CHILDHOOD CENTER</t>
  </si>
  <si>
    <t>12023 FIR ST</t>
  </si>
  <si>
    <t>EAGLEVILLE</t>
  </si>
  <si>
    <t>BAILEY'S LEARN &amp; PLAY  L.L.C.</t>
  </si>
  <si>
    <t>baileyslearnandplay@yahoo.com</t>
  </si>
  <si>
    <t>191 COUNTY ROAD 402</t>
  </si>
  <si>
    <t>LOOSE CREEK</t>
  </si>
  <si>
    <t>MESS PAT'S DAYCARE</t>
  </si>
  <si>
    <t>messpat16@gmail.com</t>
  </si>
  <si>
    <t>7901 N BROADWAY</t>
  </si>
  <si>
    <t>GOOD SHEPHERD INFANT AND TODDLER CENTER</t>
  </si>
  <si>
    <t>ccollins@gsitc.net</t>
  </si>
  <si>
    <t>1297 AMHERST PL</t>
  </si>
  <si>
    <t>YMCA-ST. CHARLES BRANCH-JEFFERSON INTERMEDIATE</t>
  </si>
  <si>
    <t>2660 ZUMBEHL RD</t>
  </si>
  <si>
    <t>ALPHA TOTS LEARNING CENTERS  INC.</t>
  </si>
  <si>
    <t>alphatots@att.net</t>
  </si>
  <si>
    <t>STE Q</t>
  </si>
  <si>
    <t>HIDE AND SEEK LEARNING CENTER</t>
  </si>
  <si>
    <t>cseek1227@gmail.com</t>
  </si>
  <si>
    <t>120 SW GARDEN ST</t>
  </si>
  <si>
    <t>1120 CARL SWEENEY RD</t>
  </si>
  <si>
    <t>1111 WORNALL ST</t>
  </si>
  <si>
    <t>mtlc@att.net</t>
  </si>
  <si>
    <t>2115 S BRENTWOOD BLVD</t>
  </si>
  <si>
    <t>ravenkirkley@yahoo.com</t>
  </si>
  <si>
    <t>2405 TOWNSHIP LINE RD</t>
  </si>
  <si>
    <t>hemadge@gmail.com</t>
  </si>
  <si>
    <t>2 MILLSTONE CAMPUS DR</t>
  </si>
  <si>
    <t>JO DEE'S WEE-CARE DAYCARE LLC</t>
  </si>
  <si>
    <t>jodee45@embarqmail.com</t>
  </si>
  <si>
    <t>409 HIGH ST</t>
  </si>
  <si>
    <t>VOYLES  PATRICIA</t>
  </si>
  <si>
    <t>patriciavoyles@yahoo.com</t>
  </si>
  <si>
    <t>726 NICKEY ST</t>
  </si>
  <si>
    <t>BOYS &amp; GIRLS CLUBS OF GREATER ST. LOUIS - ADAMS PARK CLUB</t>
  </si>
  <si>
    <t>keisha@bgcstl.org</t>
  </si>
  <si>
    <t>4317 VISTA AVE</t>
  </si>
  <si>
    <t>CADENCE ACADEMY PRESCHOOL  O'FALLON</t>
  </si>
  <si>
    <t>director.ofallon@cadence-academy.com</t>
  </si>
  <si>
    <t>9983 WINGHAVEN BLVD</t>
  </si>
  <si>
    <t>CAMERON REGIONAL YOUNG MEN'S CHRISTIAN ASSOCIATION</t>
  </si>
  <si>
    <t>cameronregionalymca@gmail.com</t>
  </si>
  <si>
    <t>1903 N WALNUT ST</t>
  </si>
  <si>
    <t>SHIPLEY  KELLY J</t>
  </si>
  <si>
    <t>kjshipley@hotmail.com</t>
  </si>
  <si>
    <t>619 W HARRISON ST</t>
  </si>
  <si>
    <t>GOWER</t>
  </si>
  <si>
    <t>STEPPING STONES DAYCARE &amp; PRESCHOOL  LLC</t>
  </si>
  <si>
    <t>pattiey9918@yahoo.com</t>
  </si>
  <si>
    <t>1162 E KARSCH BLVD</t>
  </si>
  <si>
    <t>DELIGHTFUL DAYS TLC 2</t>
  </si>
  <si>
    <t>violetfields91@yahoo.com</t>
  </si>
  <si>
    <t>2801 SIDNEY ST</t>
  </si>
  <si>
    <t>8301 E 163RD ST</t>
  </si>
  <si>
    <t>YOUNG HEARTS LEARNING CENTER  LLC</t>
  </si>
  <si>
    <t>stephanieaorlando@gmail.com</t>
  </si>
  <si>
    <t>1420 GRAVOIS RD</t>
  </si>
  <si>
    <t>innovativelearners@yahoo.com</t>
  </si>
  <si>
    <t>craviscustomhome@aol.com</t>
  </si>
  <si>
    <t>405 HWY 124 E</t>
  </si>
  <si>
    <t>WESTBROOK ACADEMY CHILD CARE &amp; LEARNING CENTER  LLC</t>
  </si>
  <si>
    <t>westbrookacademy.jw@gmail.com</t>
  </si>
  <si>
    <t>4045 JEFFCO BLVD</t>
  </si>
  <si>
    <t>MAGIC YEARS PLAY CENTER</t>
  </si>
  <si>
    <t>scott.cheri.simms@gmail.com</t>
  </si>
  <si>
    <t>1017 N ORANGE ST</t>
  </si>
  <si>
    <t>1633 KEHRS MILL RD</t>
  </si>
  <si>
    <t>385 W ASHLEY RD</t>
  </si>
  <si>
    <t>kradletokrayon@ymail.com</t>
  </si>
  <si>
    <t>12350 NORWAY RD</t>
  </si>
  <si>
    <t>MINI CAMPUS PRESCHOOL AND CHILDCARE CENTER</t>
  </si>
  <si>
    <t>amsam364@gmail.com</t>
  </si>
  <si>
    <t>12920 BOOTH LN</t>
  </si>
  <si>
    <t>DESTINY LEARNING CENTER  LLC</t>
  </si>
  <si>
    <t>4914 PRAIRIERIDGE ST</t>
  </si>
  <si>
    <t>ODESSA R-VII SCHOOL DISTRICT</t>
  </si>
  <si>
    <t>607 S 3RD ST</t>
  </si>
  <si>
    <t>111 N LOCUST ST</t>
  </si>
  <si>
    <t>10965 STATE HIGHWAY 185</t>
  </si>
  <si>
    <t>HAND IN HAND  LLC</t>
  </si>
  <si>
    <t>tdeason@esmc.org</t>
  </si>
  <si>
    <t>205 SOUTHBROOK PKWY</t>
  </si>
  <si>
    <t>KEARNEY</t>
  </si>
  <si>
    <t>BEGINNING FUTURES LLC</t>
  </si>
  <si>
    <t>rbea@att.net</t>
  </si>
  <si>
    <t>4981 THRUSH AVE</t>
  </si>
  <si>
    <t>WEE TOTS DAY CARE CENTER  LLC</t>
  </si>
  <si>
    <t>KIDSWORLD NORTH   L.L.C.</t>
  </si>
  <si>
    <t>kidsworldnorthllc@yahoo.com</t>
  </si>
  <si>
    <t>9833 HALLS FERRY RD</t>
  </si>
  <si>
    <t>mmdc2011redman@yahoo.com</t>
  </si>
  <si>
    <t>2011 REDMAN RD</t>
  </si>
  <si>
    <t>LITTLE APPLES LEARNING CENTER</t>
  </si>
  <si>
    <t>payton04@hotmail.com</t>
  </si>
  <si>
    <t>409 E DOVER ST</t>
  </si>
  <si>
    <t>APPLETON CITY</t>
  </si>
  <si>
    <t>THOMAS  PATRICIA ANN</t>
  </si>
  <si>
    <t>pat_thomas53@yahoo.com</t>
  </si>
  <si>
    <t>5331 ST LOUIS</t>
  </si>
  <si>
    <t>lizhahn@lighthousecfdc.org</t>
  </si>
  <si>
    <t>KID'S WORLD PRESCHOOL  LLC</t>
  </si>
  <si>
    <t>tsjenkins0601@sbcglobal.net</t>
  </si>
  <si>
    <t>17766 HAGY DR</t>
  </si>
  <si>
    <t>905 MAPLE ST</t>
  </si>
  <si>
    <t>BUNDLES OF BLESSINGS</t>
  </si>
  <si>
    <t>rene1263@aol.com</t>
  </si>
  <si>
    <t>8306 E 104TH TER</t>
  </si>
  <si>
    <t>COMMUNITY CHILD CARE CENTER  INC.</t>
  </si>
  <si>
    <t>cccc4ourkids@gmail.com</t>
  </si>
  <si>
    <t>209 N 1ST ST</t>
  </si>
  <si>
    <t>2500 COUNTRY CLUB DR STE B</t>
  </si>
  <si>
    <t>CITY SPROUTS DAYCARE  LLC</t>
  </si>
  <si>
    <t>carol.citysprouts@att.net</t>
  </si>
  <si>
    <t>3607 KIENLEN AVE</t>
  </si>
  <si>
    <t>6822 MYRON AVE</t>
  </si>
  <si>
    <t>SCHROEDER  MARCIA KAY</t>
  </si>
  <si>
    <t>doodlebugs10@outlook.com</t>
  </si>
  <si>
    <t>creativestart_lark@yahoo.com</t>
  </si>
  <si>
    <t>GUADALUPE CENTERS  INC.</t>
  </si>
  <si>
    <t>mvisconti@guadalupecenters.org</t>
  </si>
  <si>
    <t>3201 SOUTHWEST TRFY</t>
  </si>
  <si>
    <t>UNITED CEREBRAL PALSY HEARTLAND</t>
  </si>
  <si>
    <t>weiselc@ucpheartland.org</t>
  </si>
  <si>
    <t>3804 SANTIAGO DR</t>
  </si>
  <si>
    <t>3830 E 20TH ST</t>
  </si>
  <si>
    <t>A CREATIVE START LEARNING CENTER</t>
  </si>
  <si>
    <t>1439 E LARK ST</t>
  </si>
  <si>
    <t>LOONEY TOONS DAYCARE CENTER  LLC</t>
  </si>
  <si>
    <t>mckensay.vandelicht@gmail.com</t>
  </si>
  <si>
    <t>8067 STATE ROAD C</t>
  </si>
  <si>
    <t>KORTE EARLY, EDUCATION</t>
  </si>
  <si>
    <t>korteee_dss@isdschools.org</t>
  </si>
  <si>
    <t>2437 S HARDY AVE</t>
  </si>
  <si>
    <t>THE ACADEMY OF INNOVATIVE LEARNERS</t>
  </si>
  <si>
    <t>2216 STONEHILL RD</t>
  </si>
  <si>
    <t>THOMAS  SHERRY</t>
  </si>
  <si>
    <t>sherry.thomas21@icloud.com</t>
  </si>
  <si>
    <t>6144 PAGE BLVD</t>
  </si>
  <si>
    <t>kelsk2213@hotmail.com</t>
  </si>
  <si>
    <t>KING CITY</t>
  </si>
  <si>
    <t>HARRIS STOWE STATE UNIVERSITY</t>
  </si>
  <si>
    <t>fostert@hssu.edu</t>
  </si>
  <si>
    <t>10 N COMPTON AVE</t>
  </si>
  <si>
    <t>2697 COUNTY ROAD 650</t>
  </si>
  <si>
    <t>1011 JAMISON ST</t>
  </si>
  <si>
    <t>PRECIOUS JEWELS CHRISTIAN CHILDCARE  LLC</t>
  </si>
  <si>
    <t>preciousjccc@embarqmail.com</t>
  </si>
  <si>
    <t>704 HISTORIC 66 W STE 107</t>
  </si>
  <si>
    <t>LITTLE EXPLORERS LEARNING CENTER LLC</t>
  </si>
  <si>
    <t>littleexplorers1@att.net</t>
  </si>
  <si>
    <t>1397 ARLINGTON AVE</t>
  </si>
  <si>
    <t>jessicaf@cmca.us</t>
  </si>
  <si>
    <t>860 RANDOLPH ST</t>
  </si>
  <si>
    <t>MISS D'S CHILDREN'S COTTAGE LLC</t>
  </si>
  <si>
    <t>debraclasen@mediacombb.net</t>
  </si>
  <si>
    <t>10725 STATE HIGHWAY 76</t>
  </si>
  <si>
    <t>FORSYTH</t>
  </si>
  <si>
    <t>BABY STEPS ACADEMY II LLC</t>
  </si>
  <si>
    <t>tylerbelinda225@yahoo.com</t>
  </si>
  <si>
    <t>6831 MANCHESTER AVE</t>
  </si>
  <si>
    <t>JITTERBUGS DEVELOPMENT CENTER LLC</t>
  </si>
  <si>
    <t>jitterbugs2284@att.net</t>
  </si>
  <si>
    <t>420 CHAMBERS RD</t>
  </si>
  <si>
    <t>SMALL WONDERS CHILDCARE CENTER LLC</t>
  </si>
  <si>
    <t>jayden@yoursmallwonders.com</t>
  </si>
  <si>
    <t>10850 HWY 21</t>
  </si>
  <si>
    <t>114 W FRANCIS ST</t>
  </si>
  <si>
    <t>STURGEON</t>
  </si>
  <si>
    <t>BOX  VALORIE A.</t>
  </si>
  <si>
    <t>childcarebiz92@sbcglobal.net</t>
  </si>
  <si>
    <t>7704 APPLETON AVE</t>
  </si>
  <si>
    <t>THE LEARNING SAFARI  LLC</t>
  </si>
  <si>
    <t>sueguignard@yahoo.com</t>
  </si>
  <si>
    <t>1505 CAULKS HILL RD</t>
  </si>
  <si>
    <t>PFEIFFER  PAMELA SUE</t>
  </si>
  <si>
    <t>pamelas_daycare@yahoo.com</t>
  </si>
  <si>
    <t>3093 S SUBURBAN AVE</t>
  </si>
  <si>
    <t>MESSIAH LIGHTHOUSE CHILD AND FAMILY DEVELOPMENT CENTER</t>
  </si>
  <si>
    <t>925 E SEMINOLE ST</t>
  </si>
  <si>
    <t>LIFE SKILLS LEARNING CENTER</t>
  </si>
  <si>
    <t>janeen.west1111@gmail.com</t>
  </si>
  <si>
    <t>452 S GRANT AVE</t>
  </si>
  <si>
    <t>LULLABY INN</t>
  </si>
  <si>
    <t>gadkins@lullabyinn.com</t>
  </si>
  <si>
    <t>CREATIVE WORLD BELTON</t>
  </si>
  <si>
    <t>belton@creativeworldschool.com</t>
  </si>
  <si>
    <t>16311 CORNERSTONE DR</t>
  </si>
  <si>
    <t>THE GUARDIAN ANGEL SETTLEMENT ASSOCIATION</t>
  </si>
  <si>
    <t>oatisv@gasastl.org</t>
  </si>
  <si>
    <t>1127 N VANDEVENTER AVE</t>
  </si>
  <si>
    <t>KRADLE TO KRAYON CHILDCARE  LLC</t>
  </si>
  <si>
    <t>81 N SHORE DR</t>
  </si>
  <si>
    <t>LITTLE STEPS PRESCHOOL AND LEARNING CENTER 2  LLC</t>
  </si>
  <si>
    <t>littlesteps02@att.net</t>
  </si>
  <si>
    <t>2051 CROFTDALE DR</t>
  </si>
  <si>
    <t>LEWIS  HOLLY LYNN</t>
  </si>
  <si>
    <t>holly.lewis082884@yahoo.com</t>
  </si>
  <si>
    <t>1211 SW SUMMIT CROSSING DR</t>
  </si>
  <si>
    <t>CITY OF OZARK PARKS &amp; RECREATION DEPARTMENT COMMUNITY CENTER</t>
  </si>
  <si>
    <t>haydenp@ozarkmissouri.com</t>
  </si>
  <si>
    <t>1530 W JACKSON ST</t>
  </si>
  <si>
    <t>9333 N OAK TRFY</t>
  </si>
  <si>
    <t>YOUNG PROFESSORS DAY CARE LLC</t>
  </si>
  <si>
    <t>ms.professor33@yahoo.com</t>
  </si>
  <si>
    <t>424 REMINGTON PLAZA CT</t>
  </si>
  <si>
    <t>5005 UNION BLVD</t>
  </si>
  <si>
    <t>DIAVE' DAYE CARE CENTER  LLC</t>
  </si>
  <si>
    <t>weareone@diavedaye.com</t>
  </si>
  <si>
    <t>2813 LAFAYETTE AVE</t>
  </si>
  <si>
    <t>TIME AWAY LEARNING CENTER 2 LLC</t>
  </si>
  <si>
    <t>timeawaylearningcenter2@gmail.com</t>
  </si>
  <si>
    <t>6515 NATURAL BRIDGE RD</t>
  </si>
  <si>
    <t>M AND P DAYCARE  LLC</t>
  </si>
  <si>
    <t>kaw10@live.com</t>
  </si>
  <si>
    <t>115 N MARTHA ST</t>
  </si>
  <si>
    <t>RANDOLPH AREA YOUNG MEN'S CHRISTIAN ASSOCIATION</t>
  </si>
  <si>
    <t>bjamerson@randolphareaymca.com</t>
  </si>
  <si>
    <t>1000 SHEPHERD BROTHERS BLVD</t>
  </si>
  <si>
    <t>BUILDING BLOCKS LEARNING CENTER</t>
  </si>
  <si>
    <t>buildingblocks2012@gmail.com</t>
  </si>
  <si>
    <t>22951 PROFESSIONAL LN</t>
  </si>
  <si>
    <t>threetrailsks_dss@isdschools.org</t>
  </si>
  <si>
    <t>11801 E 32ND ST S</t>
  </si>
  <si>
    <t>erica_smith@isdschools.org</t>
  </si>
  <si>
    <t>120 N CEDAR AVE</t>
  </si>
  <si>
    <t>JUMP START LEARNING CENTER  INC.</t>
  </si>
  <si>
    <t>jumpstartlearningcenter1@gmail.com</t>
  </si>
  <si>
    <t>7240 PAGE AVE</t>
  </si>
  <si>
    <t>BOONSLICK HEARTLAND YOUNG MEN'S CHRISTIAN ASSOCIATION  INC.</t>
  </si>
  <si>
    <t>FUN  2  3 CHILDCARE - ARNOLD  INC.</t>
  </si>
  <si>
    <t>tanyafun23@yahoo.com</t>
  </si>
  <si>
    <t>17 MUNICIPAL DR</t>
  </si>
  <si>
    <t>PRECIOUS DAYS LEARNING ACADEMY INC</t>
  </si>
  <si>
    <t>francenemitchell4@yahoo.com</t>
  </si>
  <si>
    <t>8119 AIRPORT RD</t>
  </si>
  <si>
    <t>BRIGHTER DAYS CHILDCARE CENTER LLC</t>
  </si>
  <si>
    <t>brighter_ccc24@yahoo.com</t>
  </si>
  <si>
    <t>2426 INDIANA AVE</t>
  </si>
  <si>
    <t>FUTURE FOUNDATIONS CHILD CARE AND PRESCHOOL</t>
  </si>
  <si>
    <t>futurefoundationsccp@gmail.com</t>
  </si>
  <si>
    <t>930 KEHRS MILL RD STE 220</t>
  </si>
  <si>
    <t>HAZELWOOD CHILD DEVELOPMENT CENTER LIMITED LIABILITY COMPANY</t>
  </si>
  <si>
    <t>alkeshaanderson@ymail.com</t>
  </si>
  <si>
    <t>819 HAZELWEST DR</t>
  </si>
  <si>
    <t>ALL MY CHILDREN LEARNING CENTER 2 LLC</t>
  </si>
  <si>
    <t>allmychildrencenter@yahoo.com</t>
  </si>
  <si>
    <t>10935 MIDLAND BLVD</t>
  </si>
  <si>
    <t>RISE AND SHINE LEARNING CENTER</t>
  </si>
  <si>
    <t>riseandshinelearningcenter@gmail.com</t>
  </si>
  <si>
    <t>donnamanley74@yahoo.com</t>
  </si>
  <si>
    <t>1895 N KANSAS AVE</t>
  </si>
  <si>
    <t>3327 N HANLEY RD</t>
  </si>
  <si>
    <t>COMMUNITY DAY SCHOOL  LLC</t>
  </si>
  <si>
    <t>communitydschool@gmail.com</t>
  </si>
  <si>
    <t>1912 BROADWAY ST</t>
  </si>
  <si>
    <t>THE SUNSHINE SCHOOL</t>
  </si>
  <si>
    <t>ezduzit40@hotmail.com</t>
  </si>
  <si>
    <t>211 REAR MANN STREET</t>
  </si>
  <si>
    <t>lisac@cmca.us</t>
  </si>
  <si>
    <t>1400 ELLETA BLVD</t>
  </si>
  <si>
    <t>KYDDIE KARNIVAL 24HOUR LEARNING ACADEMY</t>
  </si>
  <si>
    <t>kyddiekarnival@yahoo.com</t>
  </si>
  <si>
    <t>12265 BELLEFONTAINE RD</t>
  </si>
  <si>
    <t>THE LEARNING GARDEN CHILD DEVELOPMENT CENTER LLC</t>
  </si>
  <si>
    <t>worthy13@charter.net</t>
  </si>
  <si>
    <t>515 BURKARTH RD</t>
  </si>
  <si>
    <t>ASHLAND</t>
  </si>
  <si>
    <t>LITTLE STEPS PRESCHOOL AND LEARNING CENTER 3 LLC</t>
  </si>
  <si>
    <t>littlestepspreschool3@gmail.com</t>
  </si>
  <si>
    <t>15444 NEW HALLS FERRY</t>
  </si>
  <si>
    <t>OVERTON  LISA</t>
  </si>
  <si>
    <t>lisaoverton@charter.net</t>
  </si>
  <si>
    <t>203 S CLARK</t>
  </si>
  <si>
    <t>COTTON CANDY DAYCARE CENTER</t>
  </si>
  <si>
    <t>bay.samuel@gmail.com</t>
  </si>
  <si>
    <t>3505 E 9TH ST</t>
  </si>
  <si>
    <t>4344 CYPRESS RD</t>
  </si>
  <si>
    <t>acreativestartdivision@yahoo.com</t>
  </si>
  <si>
    <t>1926 S. Ingram Mill Rd.</t>
  </si>
  <si>
    <t>11850 W FLORISSANT AVE</t>
  </si>
  <si>
    <t>GROWING MINDS ACADEMY &amp; DAYCARE  LLC</t>
  </si>
  <si>
    <t>growingmindsacademy2010@gmail.co</t>
  </si>
  <si>
    <t>11889 BENHAM RD</t>
  </si>
  <si>
    <t>7530 ROUTE M</t>
  </si>
  <si>
    <t>BENSON  JUDY ELIZABETH</t>
  </si>
  <si>
    <t>meplus3benson@att.net</t>
  </si>
  <si>
    <t>826 CUMBERLAND DR</t>
  </si>
  <si>
    <t>CARING CORNER PRESCHOOL LLC</t>
  </si>
  <si>
    <t>ikrieger@rocketmail.com</t>
  </si>
  <si>
    <t>500 W NORTH ST</t>
  </si>
  <si>
    <t>TIGER TOTS ACADEMY</t>
  </si>
  <si>
    <t>tigertotsacademy@yahoo.com</t>
  </si>
  <si>
    <t>606 CLAUDELL LN</t>
  </si>
  <si>
    <t>BEAUTIFUL WORLD CHILDCARE  LLC</t>
  </si>
  <si>
    <t>btfulworld@att.net</t>
  </si>
  <si>
    <t>4020 CALIFORNIA AVE</t>
  </si>
  <si>
    <t>SOUTHEAST MISSOURI STATE UNIVERSITY</t>
  </si>
  <si>
    <t>2089 BESSIE ST</t>
  </si>
  <si>
    <t>1123 GENERAL GEORGE E DAY PARKWAY</t>
  </si>
  <si>
    <t>455 3RD ST</t>
  </si>
  <si>
    <t>LITTLE RASCALS DAYCARE &amp; PRESCHOOL</t>
  </si>
  <si>
    <t>karislittlerascals@hotmail.com</t>
  </si>
  <si>
    <t>901 E 2ND ST</t>
  </si>
  <si>
    <t>117 HICKORY CIR</t>
  </si>
  <si>
    <t>IMAGINATION STATION PRESCHOOL</t>
  </si>
  <si>
    <t>is.preschoolsedalia@gmail.com</t>
  </si>
  <si>
    <t>1109 E 13TH ST</t>
  </si>
  <si>
    <t>PLAYHOUSE PRESCHOOL CENTER  LLC</t>
  </si>
  <si>
    <t>gailseals28@yahoo.com</t>
  </si>
  <si>
    <t>209 W MAIN ST</t>
  </si>
  <si>
    <t>THE FAMILY TREE HOUSE CHRISTIAN ACADEMY LLC</t>
  </si>
  <si>
    <t>fthchristianacademy@yahoo.com</t>
  </si>
  <si>
    <t>2225 APOLLO DR</t>
  </si>
  <si>
    <t>LITTLE STEPS DAYCARE</t>
  </si>
  <si>
    <t>rthompson1124@yahoo.com</t>
  </si>
  <si>
    <t>505 S MAIN ST</t>
  </si>
  <si>
    <t>201 ELTON AVE</t>
  </si>
  <si>
    <t>1905 E LANGSFORD RD</t>
  </si>
  <si>
    <t>O2B KIDS WEST COLUMBIA</t>
  </si>
  <si>
    <t>rachel@o2bkids.com</t>
  </si>
  <si>
    <t>4300 RAINBOW TROUT DR</t>
  </si>
  <si>
    <t>SEEDS OF FAITH PRESCHOOL</t>
  </si>
  <si>
    <t>amber@seedsoffaithpreschool.com</t>
  </si>
  <si>
    <t>215 N 7TH ST</t>
  </si>
  <si>
    <t>brightonacademykc@gmail.com</t>
  </si>
  <si>
    <t>4008 NE BARRY RD</t>
  </si>
  <si>
    <t>BRIGHTON LEARNING CENTER INC</t>
  </si>
  <si>
    <t>lsheffieldblckc@gmail.com</t>
  </si>
  <si>
    <t>7227 N EUCLID AVE</t>
  </si>
  <si>
    <t>CHILDREN'S PLAYHOUSE AND LEARNING CENTER</t>
  </si>
  <si>
    <t>childrens_playhouse@hotmail.com</t>
  </si>
  <si>
    <t>1305 SANDERS ST</t>
  </si>
  <si>
    <t>ZELADE  GINA GAY</t>
  </si>
  <si>
    <t>gseldaltz@gmail.com</t>
  </si>
  <si>
    <t>510 E LOGAN ST</t>
  </si>
  <si>
    <t>wmsouthernks_dss@isdschools.org</t>
  </si>
  <si>
    <t>springbranchks_dss@isdschools.org</t>
  </si>
  <si>
    <t>20404 E TRUMAN RD</t>
  </si>
  <si>
    <t>blackburnks_dss@isdschools.org</t>
  </si>
  <si>
    <t>131 W CEDAR ST</t>
  </si>
  <si>
    <t>LI'L TYKES DAYCARE LLC</t>
  </si>
  <si>
    <t>liltykes@cvalley.net</t>
  </si>
  <si>
    <t>55 S RUBEY ST</t>
  </si>
  <si>
    <t>2901 MC CLELLAND BLVD</t>
  </si>
  <si>
    <t>YMCA-ST. CHARLES BRANCH-BLACKHURST ELEMENTARY</t>
  </si>
  <si>
    <t>2000 ELM ST</t>
  </si>
  <si>
    <t>JUST 4 US CHILDCARE  INC.</t>
  </si>
  <si>
    <t>6008 HIGHWAY B</t>
  </si>
  <si>
    <t>THE KIDDIE DEPOT DAYCARE  LLC</t>
  </si>
  <si>
    <t>pmccant15@yahoo.com</t>
  </si>
  <si>
    <t>2141 PROSPECT AVE</t>
  </si>
  <si>
    <t>20 PROSPECT CIR</t>
  </si>
  <si>
    <t>JELLYBEAN ISLAND LEARNING ACADEMY LLC</t>
  </si>
  <si>
    <t>jellybeanislandla@yahoo.com</t>
  </si>
  <si>
    <t>6810 MEXICO RD</t>
  </si>
  <si>
    <t>FISHER  SANDY JO</t>
  </si>
  <si>
    <t>sfisher2770@gmail.com</t>
  </si>
  <si>
    <t>39724 PORTER RD</t>
  </si>
  <si>
    <t>M.EL.K. ACADEMY LLC</t>
  </si>
  <si>
    <t>melkacademy@yahoo.com</t>
  </si>
  <si>
    <t>10136 W FLORISSANT AVE</t>
  </si>
  <si>
    <t>glendaleks_dss@isdschools.org</t>
  </si>
  <si>
    <t>2611 S LEES SUMMIT RD</t>
  </si>
  <si>
    <t>5440 GRAVOIS AVE</t>
  </si>
  <si>
    <t>santafeks_dss@isdschools.org</t>
  </si>
  <si>
    <t>ottks_dss@isdschools.org</t>
  </si>
  <si>
    <t>1525 N NOLAND RD</t>
  </si>
  <si>
    <t>211 W AYLOR ST</t>
  </si>
  <si>
    <t>THE DOWNTOWN CHILDHOOD DEVELOPMENT CENTER LLC</t>
  </si>
  <si>
    <t>kendra-lynn@att.net</t>
  </si>
  <si>
    <t>2214 E TRUMAN RD</t>
  </si>
  <si>
    <t>THE BRAIN STATION</t>
  </si>
  <si>
    <t>braintracksllc@gmail.com</t>
  </si>
  <si>
    <t>450 BAILEY RD</t>
  </si>
  <si>
    <t>215 E BROADWAY ST</t>
  </si>
  <si>
    <t>505 E HARRISON ST</t>
  </si>
  <si>
    <t>preciousgemsacademy@msn.com</t>
  </si>
  <si>
    <t>BIG LITTLE KIDS CHILDCARE CENTER LLC</t>
  </si>
  <si>
    <t>teirahampton@yahoo.com</t>
  </si>
  <si>
    <t>CHILDREN'S CHOICE ACADEMY LLC</t>
  </si>
  <si>
    <t>childrenschoiceacademystl@gmail.com</t>
  </si>
  <si>
    <t>2303 CHAMBERS RD</t>
  </si>
  <si>
    <t>SMALL WONDERS CHILDCARE CENTER SOUTH  LLC</t>
  </si>
  <si>
    <t>leslie@yoursmallwonders.com</t>
  </si>
  <si>
    <t>1675 ROCK RD</t>
  </si>
  <si>
    <t>brighterfutures2012@gmail.com</t>
  </si>
  <si>
    <t>4657 VIRGINIA AVE</t>
  </si>
  <si>
    <t>NORTH MISSOURI CENTER FOR YOUTH &amp; FAMILIES INC</t>
  </si>
  <si>
    <t>amanda@nmcyf.org</t>
  </si>
  <si>
    <t>211 LOCUST ST</t>
  </si>
  <si>
    <t>WISE LITTLE OWLS PRESCHOOL &amp; CHILD CARE CENTER  LLC</t>
  </si>
  <si>
    <t>dawnkamler@yahoo.com</t>
  </si>
  <si>
    <t>401 W WASHINGTON ST</t>
  </si>
  <si>
    <t>TERRIE'S LITTLE ANGELS</t>
  </si>
  <si>
    <t>terrieslittleangels@yahoo.com</t>
  </si>
  <si>
    <t>2467 SAINT CYR RD</t>
  </si>
  <si>
    <t>J. A. Y. C. E ACADEMY LLC</t>
  </si>
  <si>
    <t>valestine77@gmail.com</t>
  </si>
  <si>
    <t>3160 N VANDEVENTER AVE</t>
  </si>
  <si>
    <t>HAPPY HEARTS DAYCARE LLC</t>
  </si>
  <si>
    <t>jaricagreen@gmail.com</t>
  </si>
  <si>
    <t>825 S ELLIS ST</t>
  </si>
  <si>
    <t>KIDS KORNER DAYCARE LLC</t>
  </si>
  <si>
    <t>wagonwomantj@yahoo.com</t>
  </si>
  <si>
    <t>2602 S WALL AVE</t>
  </si>
  <si>
    <t>401 Darst Rd</t>
  </si>
  <si>
    <t>ydslicensing@kansascityymca.org</t>
  </si>
  <si>
    <t>1951 NW 87TH TER</t>
  </si>
  <si>
    <t>happychildacademy@live.com</t>
  </si>
  <si>
    <t>BRIGHT BEGINNINGS DAYCARE</t>
  </si>
  <si>
    <t>brightbeginnings101@gmail.com</t>
  </si>
  <si>
    <t>101 WEBER DR</t>
  </si>
  <si>
    <t>514 E JEFFERSON ST</t>
  </si>
  <si>
    <t>TENDER HARTS LEARNING CENTER</t>
  </si>
  <si>
    <t>tenderharts12@gmail.com</t>
  </si>
  <si>
    <t>615 N PRAIRIE ST</t>
  </si>
  <si>
    <t>footprintsfriendspreschool@yahoo.com</t>
  </si>
  <si>
    <t>PRIMROSE COMMUNITY  PRESCHOOL  LLC</t>
  </si>
  <si>
    <t>primrosepreschool@gmail.com</t>
  </si>
  <si>
    <t>4 W SOUTH ST</t>
  </si>
  <si>
    <t>LIGHTHOUSE ACADEMY OF LEARNING</t>
  </si>
  <si>
    <t>20 PRIVATE ROAD 34-139</t>
  </si>
  <si>
    <t>I CAN TOO LEARNING CENTER L.L.C.</t>
  </si>
  <si>
    <t>icantoolearningctr@gmx.com</t>
  </si>
  <si>
    <t>1607 W FRANKLIN ST</t>
  </si>
  <si>
    <t>CREATIVE KIDS CHILD DEVELOPMENT</t>
  </si>
  <si>
    <t>creativekids115@att.net</t>
  </si>
  <si>
    <t>1408 N KINGSHIGHWAY BLVD</t>
  </si>
  <si>
    <t>OVERSTREET  MELISSA</t>
  </si>
  <si>
    <t>melissaoverstreet@msn.com</t>
  </si>
  <si>
    <t>BLS EARLY CHILDHOOD CENTER  LLC</t>
  </si>
  <si>
    <t>cindy@blsecc.com</t>
  </si>
  <si>
    <t>636 NW JEFFERSON ST</t>
  </si>
  <si>
    <t>NEW DAY CHILD CARE CENTER INC.</t>
  </si>
  <si>
    <t>nrpenn@msn.com</t>
  </si>
  <si>
    <t>6115 W FLORISSANT AVE</t>
  </si>
  <si>
    <t>QUEENS AND KINGS LEARNING CENTER LLC</t>
  </si>
  <si>
    <t>queensandkingslearningcenter@yahoo.com</t>
  </si>
  <si>
    <t>2310 FARRAR ST</t>
  </si>
  <si>
    <t>LONG  CLAUDENE RENAY</t>
  </si>
  <si>
    <t>psychoprincess65026@yahoo.com</t>
  </si>
  <si>
    <t>613 BROADWAY APT C</t>
  </si>
  <si>
    <t>GREEN  CHRISTINA MICHELLE</t>
  </si>
  <si>
    <t>chrissygreen354@gmail.com</t>
  </si>
  <si>
    <t>15880 US HIGHWAY 136</t>
  </si>
  <si>
    <t>LITTLE SPROUT'S CLUBHOUSE LLC</t>
  </si>
  <si>
    <t>jenna.massman@gmail.com</t>
  </si>
  <si>
    <t>332 COUNTY ROAD 501</t>
  </si>
  <si>
    <t>O2B KIDS EAST COLUMBIA</t>
  </si>
  <si>
    <t>3250 S BEARFIELD RD</t>
  </si>
  <si>
    <t>LITTLE PEOPLE LEARNING CENTER LLC</t>
  </si>
  <si>
    <t>bhendersonjones2@gmail.com</t>
  </si>
  <si>
    <t>4008 SHREVE AVE</t>
  </si>
  <si>
    <t>FAMILY AND WORKFORCE CENTERS OF AMERICA</t>
  </si>
  <si>
    <t>vvaughan@fwca-stl.com</t>
  </si>
  <si>
    <t>1232 ROBERT L POWELL PL</t>
  </si>
  <si>
    <t>4621 N SAINT PETERS PKWY</t>
  </si>
  <si>
    <t>GENERATIONS CHILDCARE</t>
  </si>
  <si>
    <t>valeriejfowler@hotmail.com</t>
  </si>
  <si>
    <t>550 KAREN DR</t>
  </si>
  <si>
    <t>LITTLE CARDINALS LEARNING CENTER</t>
  </si>
  <si>
    <t>littlecardinalslearningcenter@gmail.com</t>
  </si>
  <si>
    <t>611 HIGH ST</t>
  </si>
  <si>
    <t>TIPTON</t>
  </si>
  <si>
    <t>sharonpatterson78@yahoo.com</t>
  </si>
  <si>
    <t>NORTH CALLAWAY COUNTY R-I SCHOOL DISTRICT</t>
  </si>
  <si>
    <t>5893 COUNTY ROAD 148</t>
  </si>
  <si>
    <t>1025 TRAMPE AVE</t>
  </si>
  <si>
    <t>SHEPHERD'S TREE HOUSE LLC</t>
  </si>
  <si>
    <t>shepherdstreehouse@outlook.com</t>
  </si>
  <si>
    <t>406 HALL ST</t>
  </si>
  <si>
    <t>EVERTON R-III SCHOOLS</t>
  </si>
  <si>
    <t>dspalding@evertontigers.org</t>
  </si>
  <si>
    <t>509 E SCHOOL ST</t>
  </si>
  <si>
    <t>EVERTON</t>
  </si>
  <si>
    <t>littleblueks_dss@isdschools.org</t>
  </si>
  <si>
    <t>2020 QUAIL DR</t>
  </si>
  <si>
    <t>80 BLACK JACK CT</t>
  </si>
  <si>
    <t>adam@lovethechildrenpreschool.com</t>
  </si>
  <si>
    <t>4470 N HIGHWAY 763</t>
  </si>
  <si>
    <t>YOUNG EXPRESSIONS CHILD CARE CENTER AND PRESCHOOL  LLC</t>
  </si>
  <si>
    <t>youngexpressions@yahoo.com</t>
  </si>
  <si>
    <t>2939 PATTERSON RD</t>
  </si>
  <si>
    <t>CREATIVE WORLD SCHOOL - COUNTRYSIDE</t>
  </si>
  <si>
    <t>countryside@creativeworldschool.com</t>
  </si>
  <si>
    <t>19701 SW EAST US HIGHWAY 40</t>
  </si>
  <si>
    <t>CREATIVE WORLD LEE'S SUMMIT</t>
  </si>
  <si>
    <t>lsummit@creativeworldschool.com</t>
  </si>
  <si>
    <t>1201 SE OLDHAM PKWY</t>
  </si>
  <si>
    <t>THE FLANCE EARLY LEARNING CENTER</t>
  </si>
  <si>
    <t>iomerovic@flancecenter.org</t>
  </si>
  <si>
    <t>1908 OFALLON ST</t>
  </si>
  <si>
    <t>SMALL WONDERS CHILDCARE AND LEARNING CENTER  LLC</t>
  </si>
  <si>
    <t>16995 E DOVER LN</t>
  </si>
  <si>
    <t>TO GOD B THE GLORY LITTLE LEARNERS</t>
  </si>
  <si>
    <t>constanceshaw68@hotmail.com</t>
  </si>
  <si>
    <t>3305 E 69TH ST</t>
  </si>
  <si>
    <t>ALL ABOUT KIDS LEARNING CENTER</t>
  </si>
  <si>
    <t>jaime_shipp@yahoo.com</t>
  </si>
  <si>
    <t>106 W 4TH ST</t>
  </si>
  <si>
    <t>DOODLEBUGS LEARNING CENTER LLC</t>
  </si>
  <si>
    <t>doodlebugs_learning_center@yahoo.com</t>
  </si>
  <si>
    <t>501 E FIRST ST</t>
  </si>
  <si>
    <t>LITTLE STEPS LEARNING CENTER LLC</t>
  </si>
  <si>
    <t>litlsteps@yahoo.com</t>
  </si>
  <si>
    <t>715 MAIN ST</t>
  </si>
  <si>
    <t>THE ABC SCHOOLHOUSE &amp; CHILDCARE CENTER LLC</t>
  </si>
  <si>
    <t>abcschoolhouse@att.net</t>
  </si>
  <si>
    <t>120 HOLLY TREE LANE</t>
  </si>
  <si>
    <t>3619 WABASH AVE</t>
  </si>
  <si>
    <t>2343 W OLIVE ST</t>
  </si>
  <si>
    <t>DEXTER LEARNING TREE  LLC</t>
  </si>
  <si>
    <t>resa.trammell@gmail.com</t>
  </si>
  <si>
    <t>808 CHAUTAUQUA LN</t>
  </si>
  <si>
    <t>MERCY CHILDCARE CENTER L.L.C</t>
  </si>
  <si>
    <t>faisaosman95@yahoo.com</t>
  </si>
  <si>
    <t>9209 OLD SANTA FE RD</t>
  </si>
  <si>
    <t>TILSUNUP24HR DAYCARE LLC</t>
  </si>
  <si>
    <t>tilsunup24hrdaycare@yahoo.com</t>
  </si>
  <si>
    <t>3860 LUCAS AND HUNT RD</t>
  </si>
  <si>
    <t>BROWN  MERIA SHERRICE</t>
  </si>
  <si>
    <t>hillmeria@ymail.com</t>
  </si>
  <si>
    <t>7908 PROSPECT AVE</t>
  </si>
  <si>
    <t>TOMLIN ACADEMY LLC</t>
  </si>
  <si>
    <t>misstomlinacademy@gmail.com</t>
  </si>
  <si>
    <t>9700 HOLMES RD</t>
  </si>
  <si>
    <t>23815 HIGHWAY 24</t>
  </si>
  <si>
    <t>PURPOSE FOR LIFE FOUNDATION</t>
  </si>
  <si>
    <t>info@purpose4lifekc.org</t>
  </si>
  <si>
    <t>5011 E 112TH TER</t>
  </si>
  <si>
    <t>LITTLE TREASURES ACADEMY  LLC</t>
  </si>
  <si>
    <t>littletreasuresacademy@gmail.com</t>
  </si>
  <si>
    <t>1524 HERITAGE LNDG</t>
  </si>
  <si>
    <t>COURTYARD KIDS  LLC</t>
  </si>
  <si>
    <t>christa@courtyardearlylearningcenter.com</t>
  </si>
  <si>
    <t>1302 CREEK TRAIL DR</t>
  </si>
  <si>
    <t>KIDSPLAY  LLC</t>
  </si>
  <si>
    <t>stl.kidsplay@gmail.com</t>
  </si>
  <si>
    <t>459 LAFAYETTE CTR</t>
  </si>
  <si>
    <t>2949 HIGHWAY K</t>
  </si>
  <si>
    <t>KIDS IN CHRIST ACADEMY LLC</t>
  </si>
  <si>
    <t>kprescho@yahoo.com</t>
  </si>
  <si>
    <t>4245 INDIANA AVE</t>
  </si>
  <si>
    <t>O'FALLON EARLY CHILDHOOD CENTER LLC</t>
  </si>
  <si>
    <t>ofallonearlychildhoodcenter@yahoo.com</t>
  </si>
  <si>
    <t>220 SONDEREN ST</t>
  </si>
  <si>
    <t>IN LOVING ARMS CHRISTIAN ACADEMY LLC</t>
  </si>
  <si>
    <t>inlovingarmsca@outlook.com</t>
  </si>
  <si>
    <t>LEARN LOVE LEAP CHILD CARE  LLC</t>
  </si>
  <si>
    <t>learnloveleap@gmail.com</t>
  </si>
  <si>
    <t>714 N POMME DE TERRE AVE</t>
  </si>
  <si>
    <t>TIME AWAY LEARNING CENTER LLC</t>
  </si>
  <si>
    <t>timeawaylearningcenter@gmail.com</t>
  </si>
  <si>
    <t>THE LITTLE HOUSE.....VAL'S CHILD LEARNING CENTER  LLC</t>
  </si>
  <si>
    <t>valbollinger@yahoo.com</t>
  </si>
  <si>
    <t>1206 OLD CAPE RD</t>
  </si>
  <si>
    <t>THE EXPLORATION STATION</t>
  </si>
  <si>
    <t>explorationstation15@gmail.com</t>
  </si>
  <si>
    <t>3774 HESS RD</t>
  </si>
  <si>
    <t>BYRNES MILL</t>
  </si>
  <si>
    <t>KIDS VILLAGE WEST LLC</t>
  </si>
  <si>
    <t>kidsvillagewest@att.net</t>
  </si>
  <si>
    <t>36 TAYLOR ST</t>
  </si>
  <si>
    <t>LULLABIES AND LAUGHTER LEARNING CENTER INC</t>
  </si>
  <si>
    <t>lullabies.laughter@att.net</t>
  </si>
  <si>
    <t>9901 LOCUST ST</t>
  </si>
  <si>
    <t>CATERPILLAR CLUBHOUSE CHILD CENTER  LLC</t>
  </si>
  <si>
    <t>gayla@pemdunk.com</t>
  </si>
  <si>
    <t>803 S JACKSON ST</t>
  </si>
  <si>
    <t>564 LOOSE CREEK HWY</t>
  </si>
  <si>
    <t>LITTLE MIRACLES LEARNING CENTER</t>
  </si>
  <si>
    <t>littlemiracles17@gmail.com</t>
  </si>
  <si>
    <t>KREATIVE CREATIONS CHILD CARE CENTER INC.</t>
  </si>
  <si>
    <t>kreativecreationsccc@outlook.com</t>
  </si>
  <si>
    <t>8434 PASEO BLVD</t>
  </si>
  <si>
    <t>D.U.M.A.S. BI-LINGUAL CHILD DEVELOPMENT CENTER</t>
  </si>
  <si>
    <t>dumas_tyrone@yahoo.com</t>
  </si>
  <si>
    <t>8410 N BROADWAY</t>
  </si>
  <si>
    <t>E D  LUNN CHILD CARE CENTER LLC</t>
  </si>
  <si>
    <t>edl.childcarectr@gmail.com</t>
  </si>
  <si>
    <t>10601 BLUE RIDGE BLVD</t>
  </si>
  <si>
    <t>4901 COOK RD</t>
  </si>
  <si>
    <t>GREATER K.C. LINC  INC.</t>
  </si>
  <si>
    <t>kpotter@kclinc.org</t>
  </si>
  <si>
    <t>10530 GREENWOOD RD</t>
  </si>
  <si>
    <t>heven@kclinc.org</t>
  </si>
  <si>
    <t>dphinney@headstart.ywcastlouis.org</t>
  </si>
  <si>
    <t>4974 HEEGE RD</t>
  </si>
  <si>
    <t>TOYLAND DAY NURSERY</t>
  </si>
  <si>
    <t>heilantonella@yahoo.com</t>
  </si>
  <si>
    <t>9549 GLEN OWEN DR</t>
  </si>
  <si>
    <t>925 N LINDSEY AVE</t>
  </si>
  <si>
    <t>KIDZ WORLD DAY CARE AND PRESCHOOL LLC</t>
  </si>
  <si>
    <t>kidzworld40@att.net</t>
  </si>
  <si>
    <t>4067 HIGHWAY 221</t>
  </si>
  <si>
    <t>smarttarts522@gmail.com</t>
  </si>
  <si>
    <t>411 W PEARCE BLVD</t>
  </si>
  <si>
    <t>EARLY EXPLORERS ACADEMY INC.</t>
  </si>
  <si>
    <t>earlyexplorersacademy@outlook.com</t>
  </si>
  <si>
    <t>10106 OLD OLIVE STREET RD</t>
  </si>
  <si>
    <t>LIL' DREAMERS CHILDCARE  LLC</t>
  </si>
  <si>
    <t>lildreamerschildcare@hotmail.com</t>
  </si>
  <si>
    <t>815 S MAIN AVE</t>
  </si>
  <si>
    <t>2100 CAMPUS DR</t>
  </si>
  <si>
    <t>12069 STATE HIGHWAY 77</t>
  </si>
  <si>
    <t>KIDDIE KORRAL DAYCARE AND LEARNING CENTER  LLC</t>
  </si>
  <si>
    <t>emeckman13@outlook.com</t>
  </si>
  <si>
    <t>3 CEMETERY LN</t>
  </si>
  <si>
    <t>THEIR FUTURE'S BRIGHT CHILD DEVELOPMENT CENTER</t>
  </si>
  <si>
    <t>tfbchelpsfamilies@outlook.com</t>
  </si>
  <si>
    <t>10047 CASTLE DR</t>
  </si>
  <si>
    <t>LIL SMARTIES LEARNING CENTER  INC</t>
  </si>
  <si>
    <t>lilsmarties@yahoo.com</t>
  </si>
  <si>
    <t>ABILITY KC</t>
  </si>
  <si>
    <t>melisa.cawthon@abilitykc.org</t>
  </si>
  <si>
    <t>tarriefletcher@ymail.com</t>
  </si>
  <si>
    <t>935 GOLDFINCH LN</t>
  </si>
  <si>
    <t>SHINING STARS CHILDCARE LLC</t>
  </si>
  <si>
    <t>childcareshiningstars@gmail.com</t>
  </si>
  <si>
    <t>kristasmith1984r@gmail.com</t>
  </si>
  <si>
    <t>3501 GENE FIELD RD</t>
  </si>
  <si>
    <t>LEARNING UNDER THE SON PRESCHOOL AND CHILD CARE</t>
  </si>
  <si>
    <t>taxhelp1969@gmail.com</t>
  </si>
  <si>
    <t>450 E FITZGERALD AVE</t>
  </si>
  <si>
    <t>MINI MIRACLES</t>
  </si>
  <si>
    <t>minimiracles312@hotmail.com</t>
  </si>
  <si>
    <t>312 N STATE ST</t>
  </si>
  <si>
    <t>tammy.farewell@brighthorizons.com</t>
  </si>
  <si>
    <t>2900 PERSHALL RD</t>
  </si>
  <si>
    <t>HONEYBEE LEARNING TREE</t>
  </si>
  <si>
    <t>honeybeelearningtree@yahoo.com</t>
  </si>
  <si>
    <t>104 S ADAMS ST</t>
  </si>
  <si>
    <t>SHELBYVILLE</t>
  </si>
  <si>
    <t>ANGEL'S FIRST DAYCARE LLC</t>
  </si>
  <si>
    <t>tbell5878@gmail.com</t>
  </si>
  <si>
    <t>7234 MYRTLE AVE</t>
  </si>
  <si>
    <t>JUST JOYFUL LEARNERS</t>
  </si>
  <si>
    <t>justjoyful.learners@gmail.com</t>
  </si>
  <si>
    <t>5931 HANCOCK AVE</t>
  </si>
  <si>
    <t>COX LEARNING CENTER BRANSON</t>
  </si>
  <si>
    <t>1192 BIRD RD</t>
  </si>
  <si>
    <t>PREFERRED FAMILY HEALTHCARE  INCORPORATED</t>
  </si>
  <si>
    <t>jhagedorn@pfh.org</t>
  </si>
  <si>
    <t>2411 W CATALPA ST</t>
  </si>
  <si>
    <t>WE WILL ROCK YOU</t>
  </si>
  <si>
    <t>bfunkbeauti@yahoo.com</t>
  </si>
  <si>
    <t>1651 SPRINGHILL ST</t>
  </si>
  <si>
    <t>A GALAXY OF STARS CHILD CARE CENTER  LLC</t>
  </si>
  <si>
    <t>agos65202@gmail.com</t>
  </si>
  <si>
    <t>1626 TOWNE DR</t>
  </si>
  <si>
    <t>PEARL'S PALACE</t>
  </si>
  <si>
    <t>pearlspalace@att.net</t>
  </si>
  <si>
    <t>8336 OLIVE BLVD</t>
  </si>
  <si>
    <t>WEE WONDERS LEARNING CENTER</t>
  </si>
  <si>
    <t>wee_wonders@hotmail.com</t>
  </si>
  <si>
    <t>515 W SAINT JOSEPH ST</t>
  </si>
  <si>
    <t>KREATIVE KIDDOS LLC</t>
  </si>
  <si>
    <t>kreativekiddos1@gmail.com</t>
  </si>
  <si>
    <t>3221 CLARENDON RD</t>
  </si>
  <si>
    <t>ksimpson@upstl.org</t>
  </si>
  <si>
    <t>7400 BALSON AVE</t>
  </si>
  <si>
    <t>1500 82ND BLVD</t>
  </si>
  <si>
    <t>7220 WATERMAN AVE</t>
  </si>
  <si>
    <t>WONDERLAND PRESCHOOL &amp; DAY CARE CENTER  LLC</t>
  </si>
  <si>
    <t>wonderlanddcc@yahoo.com</t>
  </si>
  <si>
    <t>704 E MAIN ST</t>
  </si>
  <si>
    <t>MY FRIEND'S HOUSE  LLC</t>
  </si>
  <si>
    <t>19 NEW SUGAR CREEK RD</t>
  </si>
  <si>
    <t>7340 SAINT CHARLES ROCK RD</t>
  </si>
  <si>
    <t>T-REX INVESTMENTS  LLC</t>
  </si>
  <si>
    <t>trexinvestmentsllc@gmail.com</t>
  </si>
  <si>
    <t>482 KAREN DR</t>
  </si>
  <si>
    <t>UNITY ACADEMY  LLC</t>
  </si>
  <si>
    <t>unityacademy2015@gmail.com</t>
  </si>
  <si>
    <t>1801 W MAUD ST</t>
  </si>
  <si>
    <t>LEARNING AND FUN PRESCHOOL</t>
  </si>
  <si>
    <t>laceyallen07@gmail.com</t>
  </si>
  <si>
    <t>6007 SWOPE PKWY</t>
  </si>
  <si>
    <t>LITTLE BLESSINGS DAYCARE LLC</t>
  </si>
  <si>
    <t>1264 E CLINTON AVE</t>
  </si>
  <si>
    <t>INFUSION PREP ACADEMY LLC</t>
  </si>
  <si>
    <t>infusionprepacademy@gmail.com</t>
  </si>
  <si>
    <t>FIRST STEP ACADEMY  LLC</t>
  </si>
  <si>
    <t>jenkelly515@gmail.com</t>
  </si>
  <si>
    <t>19401 E US HIGHWAY 24</t>
  </si>
  <si>
    <t>KIDZ OF JOY DEVELOPMENT CENTER  LLC</t>
  </si>
  <si>
    <t>kidzofjoystl@yahoo.com</t>
  </si>
  <si>
    <t>6100 MADISON AVE</t>
  </si>
  <si>
    <t>LITTLE RASCAL LEARNING ACADEMY 7 DAYS A WEEK  LLC</t>
  </si>
  <si>
    <t>2055parklane@gmail.com</t>
  </si>
  <si>
    <t>5099 UNION BLVD</t>
  </si>
  <si>
    <t>CALIFORNIA KIDS  LLC</t>
  </si>
  <si>
    <t>californiakidsllc@gmail.com</t>
  </si>
  <si>
    <t>800 LAKE DR</t>
  </si>
  <si>
    <t>maconccpcm@douglassonline.org</t>
  </si>
  <si>
    <t>406 BLEES INDUSTRIAL DR</t>
  </si>
  <si>
    <t>joyandgladness1@gmail.com</t>
  </si>
  <si>
    <t>BLS EDUCATION CENTER BLUE SPRINGS</t>
  </si>
  <si>
    <t>2300 SW STATE ROUTE 7</t>
  </si>
  <si>
    <t>SPROUTS FAMILY CHILDCARE</t>
  </si>
  <si>
    <t>phoebeaubuchon@yahoo.com</t>
  </si>
  <si>
    <t>3600 WILCOX RD</t>
  </si>
  <si>
    <t>URBAN SPROUTS CHILD DEVELOPMENT CENTER</t>
  </si>
  <si>
    <t>abarragan@urbansproutscdc.org</t>
  </si>
  <si>
    <t>6757 OLIVE BLVD</t>
  </si>
  <si>
    <t>UNIVERSITY CY</t>
  </si>
  <si>
    <t>JOINING HANDZ CHILDCARE LLC</t>
  </si>
  <si>
    <t>englishyolanda3@gmail.com</t>
  </si>
  <si>
    <t>1202 RANGE LINE ST</t>
  </si>
  <si>
    <t>1031 BRYAN RD</t>
  </si>
  <si>
    <t>SHEE'S BABES &amp; TOTS HOMECARE LLC</t>
  </si>
  <si>
    <t>satrra@sbcglobal.net</t>
  </si>
  <si>
    <t>12009 E 59TH ST</t>
  </si>
  <si>
    <t>TINY HEARTS LEARNING CENTER, LLC</t>
  </si>
  <si>
    <t>stephanie.tinyhearts@gmail.com</t>
  </si>
  <si>
    <t>1810 Olive Ct</t>
  </si>
  <si>
    <t>Orange Park</t>
  </si>
  <si>
    <t>KIDZ ACADEMY LLC</t>
  </si>
  <si>
    <t>kidz_academy@hotmail.com</t>
  </si>
  <si>
    <t>sugarcreekks_dss@isdschools.org</t>
  </si>
  <si>
    <t>11424 GILL ST</t>
  </si>
  <si>
    <t>LITTLE PRECIOUS ANGELS CHILDCARE 2 LLC</t>
  </si>
  <si>
    <t>lpacc11@gmail.com</t>
  </si>
  <si>
    <t>3129 CHIPPEWA ST</t>
  </si>
  <si>
    <t>KARE A LOT CHILD DEVELOPMENT CENTER LLC</t>
  </si>
  <si>
    <t>karealot4kidz@yahoo.com</t>
  </si>
  <si>
    <t>1429 FARRAR ST</t>
  </si>
  <si>
    <t>LITTLE WARRIORS ACADEMY LLC</t>
  </si>
  <si>
    <t>3350 GOODFELLOW BLVD</t>
  </si>
  <si>
    <t>545 N WALNUT AVE</t>
  </si>
  <si>
    <t>DAISY'S IMAGINATION STATION</t>
  </si>
  <si>
    <t>daisysimaginationstation@gmail.com</t>
  </si>
  <si>
    <t>KIDZ CLUBHOUSE DAYCARE &amp; LEARNING CENTER  LLC</t>
  </si>
  <si>
    <t>kidzclubhouse@yahoo.com</t>
  </si>
  <si>
    <t>TY'S COZY CARE LLC</t>
  </si>
  <si>
    <t>tyeashagrandberry@gmail.com</t>
  </si>
  <si>
    <t>7304 CLEVELAND AVE</t>
  </si>
  <si>
    <t>TINY PIRATES PRESCHOOL</t>
  </si>
  <si>
    <t>bestl@osager1.com</t>
  </si>
  <si>
    <t>602 S POPLAR ST</t>
  </si>
  <si>
    <t>JENNER'S KIDS DAYCARE  L.L.C.</t>
  </si>
  <si>
    <t>markandlinda@jennerskidsdaycare.com</t>
  </si>
  <si>
    <t>1901 THOELE RD</t>
  </si>
  <si>
    <t>CREATIVE LEARNING CENTER PRESCHOOL &amp; INFANT CARE LLC</t>
  </si>
  <si>
    <t>clckids.karah@gmail.com</t>
  </si>
  <si>
    <t>2555 S CAMPBELL AVE</t>
  </si>
  <si>
    <t>LIBERTY - TT  LLC</t>
  </si>
  <si>
    <t>jennipher@talentedtots.org</t>
  </si>
  <si>
    <t>9661 N MCKINLEY AVE</t>
  </si>
  <si>
    <t>GARRISON DAY CARE CENTER LLC</t>
  </si>
  <si>
    <t>hgulid@yahoo.com</t>
  </si>
  <si>
    <t>1827 N GARRISON AVE</t>
  </si>
  <si>
    <t>BURNING FOR LEARNING IN - HOME CHILDCARE</t>
  </si>
  <si>
    <t>burningforlearning16@gmail.com</t>
  </si>
  <si>
    <t>755 WALTON AVE FL 1</t>
  </si>
  <si>
    <t>TALENTED TOTS - PARKVILLE  LLC</t>
  </si>
  <si>
    <t>parkville@talentedtots.org</t>
  </si>
  <si>
    <t>10801 NW CROOKED RD</t>
  </si>
  <si>
    <t>5801 S HIGHWAY KK</t>
  </si>
  <si>
    <t>STEPPING STONES PRESCHOOL  LLC</t>
  </si>
  <si>
    <t>601 DIX RD</t>
  </si>
  <si>
    <t>THOMPSON EARLY LEARNING CENTER</t>
  </si>
  <si>
    <t>wendy.larsen@ewthompsonhealth.co</t>
  </si>
  <si>
    <t>3750 W 10TH ST</t>
  </si>
  <si>
    <t>531 S SUMMIT DR</t>
  </si>
  <si>
    <t>CREATIVE MINDS CHILD DEVELOPMENT CENTER  LLC</t>
  </si>
  <si>
    <t>creativemindscdc23@yahoo.com</t>
  </si>
  <si>
    <t>207 GLOVER ST</t>
  </si>
  <si>
    <t>KOALA BEAR DAYCARE &amp; LEARNING CENTER LLC</t>
  </si>
  <si>
    <t>404 HAILEY ST</t>
  </si>
  <si>
    <t>RISING SUN LEARNING CENTER</t>
  </si>
  <si>
    <t>owner@risingsunkc.com</t>
  </si>
  <si>
    <t>1170 W 103RD ST</t>
  </si>
  <si>
    <t>LITTLE STEPS PRESCHOOL AND LEARNING CENTER 4  LLC</t>
  </si>
  <si>
    <t>francesboxley@sbcglobal.net</t>
  </si>
  <si>
    <t>2154 N WATERFORD DR</t>
  </si>
  <si>
    <t>HERE WE GROW EARLY CARE &amp; EDUCATION</t>
  </si>
  <si>
    <t>lindsay@herewegrowstl.com</t>
  </si>
  <si>
    <t>12 E LOCKWOOD AVE</t>
  </si>
  <si>
    <t>kent_bourbon@yahoo.com</t>
  </si>
  <si>
    <t>10951 CYCLONE RD</t>
  </si>
  <si>
    <t>CADET</t>
  </si>
  <si>
    <t>22940 GREEN HILLS RD</t>
  </si>
  <si>
    <t>MYLES AHEAD CHILD CARE &amp; LEARNING CENTER LLC.</t>
  </si>
  <si>
    <t>macclc02@yahoo.com</t>
  </si>
  <si>
    <t>8501 PARK LN</t>
  </si>
  <si>
    <t>APPLE OF YOUR EYE EARLY CHILDHOOD CENTER LLC</t>
  </si>
  <si>
    <t>hello@appleecc.com</t>
  </si>
  <si>
    <t>9295 MEXICO RD</t>
  </si>
  <si>
    <t>YMCA-ST. CHARLES BRANCH-LINCOLN ELEMENTARY</t>
  </si>
  <si>
    <t>625 S 6TH ST</t>
  </si>
  <si>
    <t>TTLC - ES  LLC</t>
  </si>
  <si>
    <t>dixie@talentedtots.org</t>
  </si>
  <si>
    <t>1452 KEARNEY RD</t>
  </si>
  <si>
    <t>triciat@operationbreakthrough.org</t>
  </si>
  <si>
    <t>3737 TROOST AVE</t>
  </si>
  <si>
    <t>UNDER THE SON  LLC</t>
  </si>
  <si>
    <t>crfisher17@hotmail.com</t>
  </si>
  <si>
    <t>212 E 1ST ST</t>
  </si>
  <si>
    <t>401 KENTUCKY AVE</t>
  </si>
  <si>
    <t>nabrinas@jcymca.org</t>
  </si>
  <si>
    <t>300 E BROADWAY</t>
  </si>
  <si>
    <t>KANDI LAND ACADEMY LLC</t>
  </si>
  <si>
    <t>kandilandacademy@gmail.com</t>
  </si>
  <si>
    <t>6201 PAGE AVE</t>
  </si>
  <si>
    <t>TRI-COUNTY R-VII SCHOOL DISTRICT</t>
  </si>
  <si>
    <t>904 W AUBERRY GRV</t>
  </si>
  <si>
    <t>JAMESPORT</t>
  </si>
  <si>
    <t>YWCA BESSIE T. DRAPER EARLY HEAD START CENTER</t>
  </si>
  <si>
    <t>kglover@headstart.ywcastlouis.or</t>
  </si>
  <si>
    <t>4642 W FLORISSANT AVE</t>
  </si>
  <si>
    <t>lashonda76daniel@gmail.com</t>
  </si>
  <si>
    <t>308 JAYCEE ST</t>
  </si>
  <si>
    <t>SMART KIDS CHILD DEVELOPMENT CENTER  LLC</t>
  </si>
  <si>
    <t>smartkcdc1@gmail.com</t>
  </si>
  <si>
    <t>12027 BELLEFONTAINE RD</t>
  </si>
  <si>
    <t>LOVE THE CHILDREN PRESCHOOL AND DAYCARE  LLC</t>
  </si>
  <si>
    <t>5055 N HWY NN</t>
  </si>
  <si>
    <t>FAITH'S IN HOME CHILD DEVELOPMENT CENTER 2 LLC</t>
  </si>
  <si>
    <t>jenniferw172003@yahoo.com</t>
  </si>
  <si>
    <t>3006 PERSHALL RD</t>
  </si>
  <si>
    <t>EL DORADO SPRINGS R-2 SCHOOL DISTRICT</t>
  </si>
  <si>
    <t>cwhitaker@eldok12.org</t>
  </si>
  <si>
    <t>1018 S PARK ST</t>
  </si>
  <si>
    <t>GOOD SHEPHERD NURSING HOME DISTRICT</t>
  </si>
  <si>
    <t>candrews@gsnhd1.com</t>
  </si>
  <si>
    <t>610 HIGWAY O</t>
  </si>
  <si>
    <t>LAURIE</t>
  </si>
  <si>
    <t>THE STONE CHURCH PRESCHOOL</t>
  </si>
  <si>
    <t>scp@stonechurchpreschool.org</t>
  </si>
  <si>
    <t>1012 W LEXINGTON AVE</t>
  </si>
  <si>
    <t>BRIGHT BEGINNINGS LEARNING CENTER LLC</t>
  </si>
  <si>
    <t>bbitcandrea@yahoo.com</t>
  </si>
  <si>
    <t>1123 N OSTEOPATHY STE A</t>
  </si>
  <si>
    <t>INSPIRE EARLY EDUCATION CENTER LLC</t>
  </si>
  <si>
    <t>inspireeec@gmail.com</t>
  </si>
  <si>
    <t>1019 ADMIRAL BLVD</t>
  </si>
  <si>
    <t>5618 TROOST AVE</t>
  </si>
  <si>
    <t>TYKES &amp; TOTZ INC.</t>
  </si>
  <si>
    <t>saedacyrus@yahoo.com</t>
  </si>
  <si>
    <t>3404 E 39TH ST</t>
  </si>
  <si>
    <t>2184 N WATERFORD DR</t>
  </si>
  <si>
    <t>HASSELL IVY LEAGUE  LLC</t>
  </si>
  <si>
    <t>hassellivyleague@gmail.com</t>
  </si>
  <si>
    <t>10 SPORTS COMPLEX ST</t>
  </si>
  <si>
    <t>LITTLE READERS PRESCHOOL LLC</t>
  </si>
  <si>
    <t>littlereaderspreschool92016@gmail.com</t>
  </si>
  <si>
    <t>606 NOAS AVE</t>
  </si>
  <si>
    <t>200 CIRCLE DR</t>
  </si>
  <si>
    <t>213 N CLARK ST</t>
  </si>
  <si>
    <t>ANGEL'S CURIOUS KIDS EARLY CHILDHOOD ACADEMIC CENTER LLC</t>
  </si>
  <si>
    <t>angelscuriouskids@gmail.com</t>
  </si>
  <si>
    <t>12508 LUSHER RD</t>
  </si>
  <si>
    <t>3386 S SCENIC AVE</t>
  </si>
  <si>
    <t>ALL ABOUT KIDS ACADEMY  L.L.C.</t>
  </si>
  <si>
    <t>ksmurf24@aol.com</t>
  </si>
  <si>
    <t>3540 S CULPEPPER CIR</t>
  </si>
  <si>
    <t>A GENERATION CHOSEN PRE SCHOOL INC</t>
  </si>
  <si>
    <t>1301 S FLORISSANT RD</t>
  </si>
  <si>
    <t>LIL OWLS CHILD CARE</t>
  </si>
  <si>
    <t>lilowls2016@gmail.com</t>
  </si>
  <si>
    <t>1626 S BROADWAY AVE</t>
  </si>
  <si>
    <t>kidsacademyws@gmail.com</t>
  </si>
  <si>
    <t>6016 WELDON SPRING PKWY</t>
  </si>
  <si>
    <t>FRESH START DAYCARE LLC</t>
  </si>
  <si>
    <t>freshstartdaycare@att.net</t>
  </si>
  <si>
    <t>9613 WEYBURN DR</t>
  </si>
  <si>
    <t>KIDZ KABANA</t>
  </si>
  <si>
    <t>kidzkabana@gmail.com</t>
  </si>
  <si>
    <t>816 NW COMMERCE DR</t>
  </si>
  <si>
    <t>LITTLE IMPRESSION DAYCARE AND PRESCHOOL LLC</t>
  </si>
  <si>
    <t>littleimpressiondaycare@outlook.com</t>
  </si>
  <si>
    <t>130 JUNGERMANN RD</t>
  </si>
  <si>
    <t>LITTLE SUNSHINE'S DAYCARE &amp; LEARNING CENTER LLC</t>
  </si>
  <si>
    <t>littlesunshines123@gmail.com</t>
  </si>
  <si>
    <t>2183 MUEGGE RD</t>
  </si>
  <si>
    <t>11116 BLUE RIDGE BLVD</t>
  </si>
  <si>
    <t>1615 PARKER RD</t>
  </si>
  <si>
    <t>PRECIOUS STEPS CHILDCARE FACILITY LLC</t>
  </si>
  <si>
    <t>juliarussell.faith@gmail.com</t>
  </si>
  <si>
    <t>2819 MARCUS AVE</t>
  </si>
  <si>
    <t>A TOUCH ABOVE CHILDCARE LLC</t>
  </si>
  <si>
    <t>atouchabovechildcare@kidsneed.ne</t>
  </si>
  <si>
    <t>9379 E EVERGREEN ST</t>
  </si>
  <si>
    <t>OZARK PRESCHOOL CIRCLE OF FRIENDS</t>
  </si>
  <si>
    <t>opscof@gmail.com</t>
  </si>
  <si>
    <t>1517 S 4TH AVE</t>
  </si>
  <si>
    <t>OUR FUTURE LEADERS ACADEMY  LLC</t>
  </si>
  <si>
    <t>ourfutureleaders11@gmail.com</t>
  </si>
  <si>
    <t>8371 FROST AVE</t>
  </si>
  <si>
    <t>102 BIRDIE HILLS RD</t>
  </si>
  <si>
    <t>5026 N BRIGHTON AVE</t>
  </si>
  <si>
    <t>812 SW FORESTPARK LN</t>
  </si>
  <si>
    <t>1652 W MEYER RD</t>
  </si>
  <si>
    <t>1879 N STATE HIGHWAY CC</t>
  </si>
  <si>
    <t>FOOTPRINTS &amp; FRIENDS TOO LLC</t>
  </si>
  <si>
    <t>5601 N MAIN ST</t>
  </si>
  <si>
    <t>CADENCE ACADEMY PRESCHOOL  EUREKA</t>
  </si>
  <si>
    <t>director.eureka@cadence-academy.com</t>
  </si>
  <si>
    <t>76 THE LEGENDS PKWY</t>
  </si>
  <si>
    <t>CADENCE ACADEMY PRESCHOOL  IMPERIAL</t>
  </si>
  <si>
    <t>director.imperial@cadence-academy.com</t>
  </si>
  <si>
    <t>2862 SECKMAN RD</t>
  </si>
  <si>
    <t>KOLORS LEARNING CENTER #1 LLC</t>
  </si>
  <si>
    <t>kolorslearningcenter@yahoo.com</t>
  </si>
  <si>
    <t>3030 WHITTIER ST</t>
  </si>
  <si>
    <t>1318 N NEWSTEAD AVE</t>
  </si>
  <si>
    <t>KIDZONE CREATIONS  LLC</t>
  </si>
  <si>
    <t>wolfejman@gmail.com</t>
  </si>
  <si>
    <t>1001 MIDDLEBROOK DR STE A</t>
  </si>
  <si>
    <t>MCDUDLEY CARE  LLC</t>
  </si>
  <si>
    <t>dudley7b@gmail.com</t>
  </si>
  <si>
    <t>108 AUSTIN AVE</t>
  </si>
  <si>
    <t>MIRACLES DAY CARE FOR INFANTS  LLC</t>
  </si>
  <si>
    <t>miracles9615@sbcglobal.net</t>
  </si>
  <si>
    <t>430 S FOREST AVE</t>
  </si>
  <si>
    <t>JUMP START LEARNING CENTER II  INC.</t>
  </si>
  <si>
    <t>12297 NATURAL BRIDGE RD</t>
  </si>
  <si>
    <t>KIDS VILLAGE LEARNING CENTER LLC</t>
  </si>
  <si>
    <t>kidsvillageoffice@gmail.com</t>
  </si>
  <si>
    <t>105 T BOX DR</t>
  </si>
  <si>
    <t>EARLY EXPLORERS PRESCHOOL  LLC</t>
  </si>
  <si>
    <t>earlyexplorersjc@gmail.com</t>
  </si>
  <si>
    <t>211 OSCAR DR</t>
  </si>
  <si>
    <t>PLAYTIME CHILDCARE LEARNING CENTER  INC.</t>
  </si>
  <si>
    <t>playtimeclc2003@gmail.com</t>
  </si>
  <si>
    <t>8310 FROST AVE</t>
  </si>
  <si>
    <t>1109 N DESLOGE DR</t>
  </si>
  <si>
    <t>kingdomklc@gmail.com</t>
  </si>
  <si>
    <t>600 FLORLAND DR</t>
  </si>
  <si>
    <t>MIM'S JUST LIKE HOME  LLC</t>
  </si>
  <si>
    <t>mimskids18@yahoo.com</t>
  </si>
  <si>
    <t>10405 STATE HIGHWAY P</t>
  </si>
  <si>
    <t>JESSICA'S KIDDIE KORNER</t>
  </si>
  <si>
    <t>spivey_j82@yahoo.com</t>
  </si>
  <si>
    <t>10 6TH ST</t>
  </si>
  <si>
    <t>RHODES TO WISER CHILDCARE CENTER LLC</t>
  </si>
  <si>
    <t>rhodes2fun@yahoo.com</t>
  </si>
  <si>
    <t>2002 E MCCARTY ST</t>
  </si>
  <si>
    <t>1017 ARVIN RD</t>
  </si>
  <si>
    <t>3701 WILL AVE</t>
  </si>
  <si>
    <t>IT'S A SMALL WORLD LLC</t>
  </si>
  <si>
    <t>200 KING ST</t>
  </si>
  <si>
    <t>16711 OAK RIDGE RD</t>
  </si>
  <si>
    <t>LITTLE SUNSHINE'S PLAYHOUSE &amp; PRESCHOOL</t>
  </si>
  <si>
    <t>tonyaw@littlesunshine.com</t>
  </si>
  <si>
    <t>4801 N TOWNE CENTRE DR</t>
  </si>
  <si>
    <t>R&amp;B RISING STAR DEVELOPMENT CENTER LLC</t>
  </si>
  <si>
    <t>r.brisingstardevelopmentllc@gmail.com</t>
  </si>
  <si>
    <t>1650 REDMAN RD</t>
  </si>
  <si>
    <t>ALIBUGS PLAYHOUSE AND LEARNING CENTER  LLC</t>
  </si>
  <si>
    <t>alibugsplayhouse@yahoo.com</t>
  </si>
  <si>
    <t>22510 GRAY EAGLE LN</t>
  </si>
  <si>
    <t>THE WILD ONES</t>
  </si>
  <si>
    <t>bubbas_01@hotmail.com</t>
  </si>
  <si>
    <t>1503 S JEFFERSON AVE</t>
  </si>
  <si>
    <t>CHILDREN ARE UNIQUE ACADEMY  LLC</t>
  </si>
  <si>
    <t>3701 COOK AVE</t>
  </si>
  <si>
    <t>PATRIOT PLAYHOUSE DAYCARE  LLC</t>
  </si>
  <si>
    <t>bramlaughlin@yahoo.com</t>
  </si>
  <si>
    <t>201 GRANBY MINERS RD</t>
  </si>
  <si>
    <t>BRIGHTSTAR PRESCHOOL ACADEMY</t>
  </si>
  <si>
    <t>8525 NATURAL BRIDGE RD</t>
  </si>
  <si>
    <t>KREATIVE KIDS PRESCHOOL</t>
  </si>
  <si>
    <t>tara@rainbowchildcare.com</t>
  </si>
  <si>
    <t>5855 SCOTT BLVD</t>
  </si>
  <si>
    <t>A &amp; J IMAGINATION STATION  LLC</t>
  </si>
  <si>
    <t>ajdaycare22@gmail.com</t>
  </si>
  <si>
    <t>423 W CALDWELL ST</t>
  </si>
  <si>
    <t>LIL' BEARS KIDZ KOLLEGE</t>
  </si>
  <si>
    <t>me2uatschool@hotmail.com</t>
  </si>
  <si>
    <t>112 PINE ST</t>
  </si>
  <si>
    <t>MS. TRICIE'S LITTLE ANGEL'S LEARNING CENTER LLC</t>
  </si>
  <si>
    <t>mstricie2015@gmail.com</t>
  </si>
  <si>
    <t>950 SW 37TH ST</t>
  </si>
  <si>
    <t>mary972@aol.com</t>
  </si>
  <si>
    <t>301 W BROADWAY</t>
  </si>
  <si>
    <t>HAPPY CHILD ACADEMY "LEARNING CENTER" LLC</t>
  </si>
  <si>
    <t>317 ELMGROVE AVE</t>
  </si>
  <si>
    <t>BEAUTIFUL BEGINNINGS LEARNING CENTER LLC</t>
  </si>
  <si>
    <t>missdeethompson@gmail.com</t>
  </si>
  <si>
    <t>8501 N BROADWAY</t>
  </si>
  <si>
    <t>ELITE PREPARATORY SCHOOL  LLC</t>
  </si>
  <si>
    <t>bailyaustin@eliteprepjoplin.com</t>
  </si>
  <si>
    <t>3132 E 12TH ST</t>
  </si>
  <si>
    <t>STEP BY STEP LEARNING CENTER LLC</t>
  </si>
  <si>
    <t>stepbysteplc.llc@gmail.com</t>
  </si>
  <si>
    <t>5285 HIGHWAY N STE 107</t>
  </si>
  <si>
    <t>COTTLEVILLE</t>
  </si>
  <si>
    <t>ELEVATED LEARNING ACADEMY LLC</t>
  </si>
  <si>
    <t>elacademy@yahoo.com</t>
  </si>
  <si>
    <t>5878 DELMAR BLVD</t>
  </si>
  <si>
    <t>STOO WE CARE ACADEMY LLC</t>
  </si>
  <si>
    <t>stoowecare@gmail.com</t>
  </si>
  <si>
    <t>5339 ARLINGTON AVE</t>
  </si>
  <si>
    <t>KIDS R US CHILDCARE CENTER LLC.</t>
  </si>
  <si>
    <t>frazierlaquitad@gmail.com</t>
  </si>
  <si>
    <t>2018 SUN VALLEY DR</t>
  </si>
  <si>
    <t>KIDDOS KORNER LLC</t>
  </si>
  <si>
    <t>kiddoskorner@hotmail.com</t>
  </si>
  <si>
    <t>1930 E 5TH ST</t>
  </si>
  <si>
    <t>ELANTIS KIDS  LLC</t>
  </si>
  <si>
    <t>elantiskids@gmail.com</t>
  </si>
  <si>
    <t>7141 OLIVE BLVD</t>
  </si>
  <si>
    <t>NATURAL BRAINIACS  LLC</t>
  </si>
  <si>
    <t>naturalbrainiacs@yahoo.com</t>
  </si>
  <si>
    <t>16 REASOR DR</t>
  </si>
  <si>
    <t>APPLE OF YOUR EYE ACADEMY LLC</t>
  </si>
  <si>
    <t>hello@appleofyoureyeacademy.com</t>
  </si>
  <si>
    <t>2580 BAUMGARTNER RD</t>
  </si>
  <si>
    <t>GOODFELLOW CHILD DEVELOPMENT LLC</t>
  </si>
  <si>
    <t>g.fellow@yahoo.com</t>
  </si>
  <si>
    <t>3903 GOODFELLOW BLVD</t>
  </si>
  <si>
    <t>KIDS UNLIMITED</t>
  </si>
  <si>
    <t>1108 FAIRGROUNDS RD</t>
  </si>
  <si>
    <t>KINGDOM KARE EARLY LEARNING CENTER</t>
  </si>
  <si>
    <t>kingdomkareearlylearning@gmail.com</t>
  </si>
  <si>
    <t>2469 Baroness Drive</t>
  </si>
  <si>
    <t>St. Louis</t>
  </si>
  <si>
    <t>PEACE OF MIND LEARNING ACADEMY LLC</t>
  </si>
  <si>
    <t>9659 PAGE AVE</t>
  </si>
  <si>
    <t>718 S SCENIC AVE</t>
  </si>
  <si>
    <t>LEARN A LOT ACADEMY</t>
  </si>
  <si>
    <t>tgivens@learnalotacademy.org</t>
  </si>
  <si>
    <t>KARE A LOT 4 KIDZ CHILD DEVELOPMENT CENTER LLC</t>
  </si>
  <si>
    <t>4004 N 25TH ST</t>
  </si>
  <si>
    <t>KIDS IN CHRIST PRESCHOOL LLC</t>
  </si>
  <si>
    <t>christal615@gmail.com</t>
  </si>
  <si>
    <t>3441 INDIANA AVE</t>
  </si>
  <si>
    <t>PRE-K UNIVERSITY LLC</t>
  </si>
  <si>
    <t>prekuniversity@gmail.com</t>
  </si>
  <si>
    <t>THE PEANUTS GANG LEARNING CENTER  INCORPORATED</t>
  </si>
  <si>
    <t>michael.backers@gmail.com</t>
  </si>
  <si>
    <t>551 SALT LICK RD</t>
  </si>
  <si>
    <t>FOUNDATIONS FOR EARLY LEARNERS  LLC</t>
  </si>
  <si>
    <t>tracygober87@gmail.com</t>
  </si>
  <si>
    <t>705 BURKS RD</t>
  </si>
  <si>
    <t>601 E 12TH ST</t>
  </si>
  <si>
    <t>8101 E BANNISTER RD</t>
  </si>
  <si>
    <t>wendyknock@yahoo.com</t>
  </si>
  <si>
    <t>UNITY ACADEMY 2</t>
  </si>
  <si>
    <t>4482 HIGHWAY PP</t>
  </si>
  <si>
    <t>WOODS  DENISE</t>
  </si>
  <si>
    <t>woodsdenisem@outlook.com</t>
  </si>
  <si>
    <t>7314 NORTON AVE</t>
  </si>
  <si>
    <t>PEAPOD BRENTWOOD LLC</t>
  </si>
  <si>
    <t>nature4prek@gmail.com</t>
  </si>
  <si>
    <t>MISS RHONDA'S DAYCARE CENTER  LLC</t>
  </si>
  <si>
    <t>rhondacollins33@yahoo.com</t>
  </si>
  <si>
    <t>29224 BENTON HOUSE AVE</t>
  </si>
  <si>
    <t>EACH ONE TEACH ONE LEARNING CENTER  LLC</t>
  </si>
  <si>
    <t>kameelahjunaid@yahoo.com</t>
  </si>
  <si>
    <t>7209 PROSPECT AVE</t>
  </si>
  <si>
    <t>DISCOVERY CHILDREN'S CENTER  INC.</t>
  </si>
  <si>
    <t>discoverychildrenscenter@gmail.com</t>
  </si>
  <si>
    <t>1211 TAMM AVE</t>
  </si>
  <si>
    <t>PIERCE  PAIGE ADELL</t>
  </si>
  <si>
    <t>paigedaycare@gmail.com</t>
  </si>
  <si>
    <t>719 W JEFFERSON</t>
  </si>
  <si>
    <t>CHOSEN ONES CHILD DEVELOPMENT CENTER LLC</t>
  </si>
  <si>
    <t>cocdc4@gmail.com</t>
  </si>
  <si>
    <t>725 PIMLICO DR</t>
  </si>
  <si>
    <t>RUBBER DUCKIES</t>
  </si>
  <si>
    <t>4 KIEFNER ST</t>
  </si>
  <si>
    <t>KIDS KOUNTRY DAY CARE</t>
  </si>
  <si>
    <t>kidskountrymanager@gmail.com</t>
  </si>
  <si>
    <t>717 S STATE ROUTE J</t>
  </si>
  <si>
    <t>GIFTED MINDS ACADEMY  LLC</t>
  </si>
  <si>
    <t>gifted.minds@yahoo.com</t>
  </si>
  <si>
    <t>2820 CHIPPEWA ST</t>
  </si>
  <si>
    <t>GROW 'N' GRACE HOME CARE</t>
  </si>
  <si>
    <t>shelliedean@yahoo.com</t>
  </si>
  <si>
    <t>KID'S CREATION LEARNING CENTER</t>
  </si>
  <si>
    <t>kidscreation_childcare@hotmail.c</t>
  </si>
  <si>
    <t>4401 SHREVE AVE</t>
  </si>
  <si>
    <t>KOALA BEAR DAYCARE &amp; LEARNING CENTER OF GAINESVILLE LLC</t>
  </si>
  <si>
    <t>57 HILL SPRINGS DR</t>
  </si>
  <si>
    <t>GAINESVILLE</t>
  </si>
  <si>
    <t>CHILDREN'S LEARNING CENTER</t>
  </si>
  <si>
    <t>2713 CAPETOWN VILLAGE RD</t>
  </si>
  <si>
    <t>CRAYONS TO CHALK CHILDCARE LEARNING LC</t>
  </si>
  <si>
    <t>sharonmcbride44@yahoo.com</t>
  </si>
  <si>
    <t>3845 ALEXANDER ST</t>
  </si>
  <si>
    <t>LITTLE LEADERS CHILDCARE</t>
  </si>
  <si>
    <t>ceairiaperry@yahoo.com</t>
  </si>
  <si>
    <t>1206 GOODFELLOW BLVD</t>
  </si>
  <si>
    <t>JUST LIKE FAMILY CHILD CARE HOME  LLC</t>
  </si>
  <si>
    <t>justlikefamilycch@gmail.com</t>
  </si>
  <si>
    <t>10015 E 59TH ST</t>
  </si>
  <si>
    <t>EASTWOOD LEARNING CENTER  LLC</t>
  </si>
  <si>
    <t>shuneece@gmail.com</t>
  </si>
  <si>
    <t>12500 E US HIGHWAY 40 STE P</t>
  </si>
  <si>
    <t>JVT'S PLACE  LLC</t>
  </si>
  <si>
    <t>jvtsplace@gmail.com</t>
  </si>
  <si>
    <t>1701 S MAIN ST</t>
  </si>
  <si>
    <t>EAGLE'S NEST CHILDCARE CENTER LLC</t>
  </si>
  <si>
    <t>eaglesnestchildcarecenterllc@gmail.com</t>
  </si>
  <si>
    <t>6735-6741 PROSPECT AVE</t>
  </si>
  <si>
    <t>LITTLE BUNNIES LLC</t>
  </si>
  <si>
    <t>3508 S 22ND ST</t>
  </si>
  <si>
    <t>APPLESEED DAYCARE  LLC</t>
  </si>
  <si>
    <t>appleseeddaycarellc@gmail.com</t>
  </si>
  <si>
    <t>706 MAIN ST</t>
  </si>
  <si>
    <t>JESSIE B'S ACADEMY  LLC</t>
  </si>
  <si>
    <t>jessiebsacademy@gmail.com</t>
  </si>
  <si>
    <t>2002 LUCAS AND HUNT RD</t>
  </si>
  <si>
    <t>TLC CHILDCARE LLC</t>
  </si>
  <si>
    <t>aneshiaconey@gmail.com</t>
  </si>
  <si>
    <t>EARLY LEARNING ACADEMY</t>
  </si>
  <si>
    <t>elabevo1@gmail.com</t>
  </si>
  <si>
    <t>KYDZ ARK LEARNING CENTER LLC</t>
  </si>
  <si>
    <t>chillers24@gmail.com</t>
  </si>
  <si>
    <t>6527 OLIVE BLVD</t>
  </si>
  <si>
    <t>LITTLE LEARNERS OF FLORISSANT</t>
  </si>
  <si>
    <t>ktracy78@sbcglobal.net</t>
  </si>
  <si>
    <t>1085 SAINT CHARLES ST</t>
  </si>
  <si>
    <t>LITTLE LEARNERS OF ST. PETERS</t>
  </si>
  <si>
    <t>littlelearnersofstpeters@gmail.com</t>
  </si>
  <si>
    <t>605 S CHURCH ST</t>
  </si>
  <si>
    <t>COVENANT ACADEMY CENTER L.L.C.</t>
  </si>
  <si>
    <t>sst427@sbcglobal.net</t>
  </si>
  <si>
    <t>8364 MIDLAND BLVD</t>
  </si>
  <si>
    <t>LISA'S KIDS LLC</t>
  </si>
  <si>
    <t>lisaann0523@aol.com</t>
  </si>
  <si>
    <t>294 S HIGHWAY 65</t>
  </si>
  <si>
    <t>CREATIVE MINDS CHILDCARE LLC</t>
  </si>
  <si>
    <t>cheadlenatasha@gmail.com</t>
  </si>
  <si>
    <t>4301 PASEO BLVD</t>
  </si>
  <si>
    <t>CSS EARLY LEARNING CENTER</t>
  </si>
  <si>
    <t>1401 W AUSTIN ST</t>
  </si>
  <si>
    <t>PRESCHOOL OF THE ARTS LEARNING CENTER LLC</t>
  </si>
  <si>
    <t>preschoolartskc@gmail.com</t>
  </si>
  <si>
    <t>2603 E 28TH ST</t>
  </si>
  <si>
    <t>10112 ROYAL DR</t>
  </si>
  <si>
    <t>8368 MEXICO RD</t>
  </si>
  <si>
    <t>THE LEARNING RAINBOW CHILD GROWTH AND DEVELOPMENT CENTER</t>
  </si>
  <si>
    <t>thelearningrainbowcgdc@gmail.com</t>
  </si>
  <si>
    <t>SMART-TARTS 2 DAYCARE CENTER LLC</t>
  </si>
  <si>
    <t>5726 SWOPE PKWY</t>
  </si>
  <si>
    <t>FINLEY KIDS PRESCHOOL AND DAYCARE</t>
  </si>
  <si>
    <t>finleykidsozark@gmail.com</t>
  </si>
  <si>
    <t>CREATIVE DEVELOPMENT ACADEMY</t>
  </si>
  <si>
    <t>info@creativedevelopmentacademy.org</t>
  </si>
  <si>
    <t>3948 N KINGSHIGHWAY BLVD</t>
  </si>
  <si>
    <t>MIGHTY MARVELS ADVENTURE ACADEMY LLC</t>
  </si>
  <si>
    <t>mightymarvelsadventureacademy@gmail.com</t>
  </si>
  <si>
    <t>536 E CHEROKEE ST</t>
  </si>
  <si>
    <t>THE CRAYON ACADEMY  LLC</t>
  </si>
  <si>
    <t>heatherdeann6@gmail.com</t>
  </si>
  <si>
    <t>122 S JACKSON ST</t>
  </si>
  <si>
    <t>DREAM PALACE EDUCATION CENTER  LLC</t>
  </si>
  <si>
    <t>dreampalace.education@gmail.com</t>
  </si>
  <si>
    <t>SUNNY SIDE CHILD CARE CENTER LLC</t>
  </si>
  <si>
    <t>sunnysidechildcc@gmail.com</t>
  </si>
  <si>
    <t>CUDDLE LOVE DAYCARE</t>
  </si>
  <si>
    <t>christianfaithservice@outlook.com</t>
  </si>
  <si>
    <t>5738 HELEN AVE</t>
  </si>
  <si>
    <t>CHILD LIFE ACADEMY PRESCHOOL AND DAYCARE LLC</t>
  </si>
  <si>
    <t>689 E HINES ST</t>
  </si>
  <si>
    <t>2102 W RANDOLPH ST</t>
  </si>
  <si>
    <t>ONE TO GROW ON 2</t>
  </si>
  <si>
    <t>HILDI'S KIDS LEARNING CENTER LLC</t>
  </si>
  <si>
    <t>latashataylor72@yahoo.com</t>
  </si>
  <si>
    <t>8606 FROST AVE</t>
  </si>
  <si>
    <t>YMCA-FOUR RIVERS BRANCH-NEW HAVEN ELEMENTARY</t>
  </si>
  <si>
    <t>235 OLYMPUS DR</t>
  </si>
  <si>
    <t>KIDDS OF THE FUTURE LEARNING CENTER LLC</t>
  </si>
  <si>
    <t>kiddsofthefuture2019@gmail.com</t>
  </si>
  <si>
    <t>7800 TROOST AVE</t>
  </si>
  <si>
    <t>SUNSHINE DAYCARE CENTER</t>
  </si>
  <si>
    <t>csewell2011@gmail.com</t>
  </si>
  <si>
    <t>10128 SAINT CHARLES ROCK RD</t>
  </si>
  <si>
    <t>101 W NORMAL ST</t>
  </si>
  <si>
    <t>KINGDOM KIDS LEARNING CENTER LLC</t>
  </si>
  <si>
    <t>FIRST IMPRESSIONS PRE-SCHOOL AND LEARNING CENTER</t>
  </si>
  <si>
    <t>firstimpressionsstl@yahoo.com</t>
  </si>
  <si>
    <t>4153 CARTER AVENUE</t>
  </si>
  <si>
    <t>anetvaughn@gmail.com</t>
  </si>
  <si>
    <t>696 N JEFFERSON ST</t>
  </si>
  <si>
    <t>BETTY DUMAS ENRICHMENT PALACE</t>
  </si>
  <si>
    <t>12068 BELLEFONTAINE RD</t>
  </si>
  <si>
    <t>KIDS CONNECTION</t>
  </si>
  <si>
    <t>maggiemesey@gmail.com</t>
  </si>
  <si>
    <t>THE CHRISTIAN ACADEMY TOO  LLC</t>
  </si>
  <si>
    <t>8923 RIVERVIEW DR</t>
  </si>
  <si>
    <t>SARCOXIE LEARNING ACADEMY</t>
  </si>
  <si>
    <t>1112 HIGH STREET</t>
  </si>
  <si>
    <t>TOTAL FAITH CHILD CARE</t>
  </si>
  <si>
    <t>4492 US HIGHWAY 160 E</t>
  </si>
  <si>
    <t>EAGLES ACADEMY LLC</t>
  </si>
  <si>
    <t>eaglesacademy.gv@gmail.com</t>
  </si>
  <si>
    <t>1438 S MINTER WAY</t>
  </si>
  <si>
    <t>LIL RASCAL'S CHILDCARE &amp; LEARNING CENTER LLC</t>
  </si>
  <si>
    <t>lil_rascals@yahoo.com</t>
  </si>
  <si>
    <t>LILY PAD LEARNING CENTER</t>
  </si>
  <si>
    <t>helgenj@gmail.com</t>
  </si>
  <si>
    <t>444 CANDLE LIGHT LN</t>
  </si>
  <si>
    <t>453 CANDLE LIGHT LN</t>
  </si>
  <si>
    <t>cassellparkks_dss@isdschools.org</t>
  </si>
  <si>
    <t>10401 E 31ST STREET SOUTH</t>
  </si>
  <si>
    <t>LITTLE HEARTS DAYCARE  LLC</t>
  </si>
  <si>
    <t>GIGGLES-N-GRACE DAYCARE LLC</t>
  </si>
  <si>
    <t>mrs.aprilthomas@yahoo.com</t>
  </si>
  <si>
    <t>527 E CLEVELAND AVE</t>
  </si>
  <si>
    <t>LIL' BLESSINGS DAYCARE</t>
  </si>
  <si>
    <t>lauradowling@live.com</t>
  </si>
  <si>
    <t>3411 HIGHWAY NN</t>
  </si>
  <si>
    <t>REYNOLDS COUNTY DAY CENTER</t>
  </si>
  <si>
    <t>reynoldscountydaycenter@gmail.com</t>
  </si>
  <si>
    <t>350 E WALNUT ST</t>
  </si>
  <si>
    <t>BOYS &amp; GIRLS CLUBS OF GREATER ST. LOUIS - HAZELWOOD ELEMENTARY SCHOOL CLUB</t>
  </si>
  <si>
    <t>COW-TAILS DAYCARE</t>
  </si>
  <si>
    <t>cboysen65@yahoo.com</t>
  </si>
  <si>
    <t>280 SW 21ST RD</t>
  </si>
  <si>
    <t>JAMAICA SHOWERS PLAYCARE CENTER  LLC</t>
  </si>
  <si>
    <t>jsplaycarecenterllc@yahoo.com</t>
  </si>
  <si>
    <t>4520 NATURAL BRIDGE AVE</t>
  </si>
  <si>
    <t>ADORABLE HEARTS DAYCARE</t>
  </si>
  <si>
    <t>A CHILD'S HEART LEARNING CENTER LLC.</t>
  </si>
  <si>
    <t>achildsheart19@gmail.com</t>
  </si>
  <si>
    <t>8020 SAINT CHARLES ROCK RD</t>
  </si>
  <si>
    <t>CHILDREN'S GARDEN ACADEMY</t>
  </si>
  <si>
    <t>childrensgardenacademykc@gmail.c</t>
  </si>
  <si>
    <t>6175 PASEO BLVD</t>
  </si>
  <si>
    <t>EMMANUEL FAMILY &amp; CHILD DEVELOPMENT CENTER AND EMERGENCY SHELTER FOR CHILDREN</t>
  </si>
  <si>
    <t>dmann@emmanuelschildcare.org</t>
  </si>
  <si>
    <t>4736 PROSPECT AVE</t>
  </si>
  <si>
    <t>VISIONARY KIDS CHILDCARE LLC</t>
  </si>
  <si>
    <t>msjames1200@gmail.com</t>
  </si>
  <si>
    <t>5824 BOOTH AVE</t>
  </si>
  <si>
    <t>BERRY PATCH PRESCHOOL &amp; DAYCARE LLC</t>
  </si>
  <si>
    <t>berrypatchdaycare@gmail.com</t>
  </si>
  <si>
    <t>205 W HINES ST</t>
  </si>
  <si>
    <t>jessec@cmca.us</t>
  </si>
  <si>
    <t>CARRIE'S CHILD CARE 2.0  LLC</t>
  </si>
  <si>
    <t>carrieschildcare2.0@gmail.com</t>
  </si>
  <si>
    <t>6767 E HIGHWAY 116</t>
  </si>
  <si>
    <t>EXCLUSIVE KIDZ ZONE</t>
  </si>
  <si>
    <t>teneshabady@gmail.com</t>
  </si>
  <si>
    <t>1224 GRATTAN ST</t>
  </si>
  <si>
    <t>CRADLE 2 CRAYONS LLC</t>
  </si>
  <si>
    <t>c2celc@outlook.com</t>
  </si>
  <si>
    <t>214 N ROUTE B</t>
  </si>
  <si>
    <t>LEGACY EARLY LEARNING ACADEMY  LLC</t>
  </si>
  <si>
    <t>legacyearlylearning@gmail.com</t>
  </si>
  <si>
    <t>163 W SADDLE CLUB RD</t>
  </si>
  <si>
    <t>DREAMLAND DAYCARE &amp; LEARNING CENTER LLC</t>
  </si>
  <si>
    <t>dreamlandbluesprings@gmail.com</t>
  </si>
  <si>
    <t>3605 NW VALLEY VIEW PL</t>
  </si>
  <si>
    <t>SUNNYSIDE UP DAYCARE</t>
  </si>
  <si>
    <t>jamika_allen@yahoo.com</t>
  </si>
  <si>
    <t>201 EDWARDS AVE</t>
  </si>
  <si>
    <t>TINY TOTS OF OWENSVILLE LLC</t>
  </si>
  <si>
    <t>tinytots2020@yahoo.com</t>
  </si>
  <si>
    <t>3384 OLD HIGHWAY 19</t>
  </si>
  <si>
    <t>LIP  LLC</t>
  </si>
  <si>
    <t>LITTLE ADVENTURES LLC</t>
  </si>
  <si>
    <t>littleadventuresbolivar@gmail.com</t>
  </si>
  <si>
    <t>911 W BROADWAY ST</t>
  </si>
  <si>
    <t>COURTYARD EARLY LEARNING CENTER</t>
  </si>
  <si>
    <t>225 OSCAR DR</t>
  </si>
  <si>
    <t>ALICIA WATKINS LLC</t>
  </si>
  <si>
    <t>circleofloveowners00@gmail.com</t>
  </si>
  <si>
    <t>1010 FAY ST</t>
  </si>
  <si>
    <t>kidsunlimitedjc@gmail.com</t>
  </si>
  <si>
    <t>APPLE BLOSSOM LEARNING CENTER LLC</t>
  </si>
  <si>
    <t>smartshannon50@gmail.com</t>
  </si>
  <si>
    <t>1505A N MAIN ST</t>
  </si>
  <si>
    <t>8229 N BROADWAY</t>
  </si>
  <si>
    <t>BRIGHTON ACADEMY EARLY CHILDHOOD EDUCATION LLP</t>
  </si>
  <si>
    <t>LEARN AND GROW ORGANIC DAYCARE</t>
  </si>
  <si>
    <t>learnandgroworganicdaycare@gmail.com</t>
  </si>
  <si>
    <t>200 PFEIFFER AVE</t>
  </si>
  <si>
    <t>EARLY LEARNERS ACADEMY LLC</t>
  </si>
  <si>
    <t>erica.trenhaile@gmail.com</t>
  </si>
  <si>
    <t>518 JOHNSON ST</t>
  </si>
  <si>
    <t>JUST 4 US CHILDCARE</t>
  </si>
  <si>
    <t>FIRST ADVENTURES LLC</t>
  </si>
  <si>
    <t>boedeker.bethann@gmail.com</t>
  </si>
  <si>
    <t>600 TOP NOTCH LN</t>
  </si>
  <si>
    <t>5516 S KINGSHIGHWAY BLVD</t>
  </si>
  <si>
    <t>PLAYTIME ACADEMY CHILDREN DEVELOPMENT CENTER LLC</t>
  </si>
  <si>
    <t>WELLSTON CHILDCARE ACADEMY LLC</t>
  </si>
  <si>
    <t>wellstonchildcareacademy@gmail.com</t>
  </si>
  <si>
    <t>breannaw@cmca.us</t>
  </si>
  <si>
    <t>26691 HIGHWAY 5</t>
  </si>
  <si>
    <t>GRAVOIS MILLS</t>
  </si>
  <si>
    <t>SMALL WONDERS CHILDCARE CENTER CONTINUES</t>
  </si>
  <si>
    <t>POPPY'S PLAYHOUSE  LLC</t>
  </si>
  <si>
    <t>poppysplayhouse2020@gmail.com</t>
  </si>
  <si>
    <t>COTTONWOOD EARLY LEARNING ACADEMY LLC</t>
  </si>
  <si>
    <t>cottonwood19526@gmail.com</t>
  </si>
  <si>
    <t>NORTH OAK ACADEMY CORP.</t>
  </si>
  <si>
    <t>CORPORATE KIDS  601 LLC</t>
  </si>
  <si>
    <t>SOUTHEAST LITTLE LEARNERS PRESCHOOL</t>
  </si>
  <si>
    <t>contact@southeastlittlelearners.com</t>
  </si>
  <si>
    <t>661 W INDEPENDENCE ST</t>
  </si>
  <si>
    <t>LEARN. PLAY. GROW. LLC</t>
  </si>
  <si>
    <t>learn.play.grow@outlook.com</t>
  </si>
  <si>
    <t>850 GERALD ST</t>
  </si>
  <si>
    <t>4337 SHREVE AVE</t>
  </si>
  <si>
    <t>3740 MARINE AVE</t>
  </si>
  <si>
    <t>HAPPY HEARTS CHILD DEVELOPMENT CENTER LLC</t>
  </si>
  <si>
    <t>happyheartscdc2020@gmail.com</t>
  </si>
  <si>
    <t>IT TAKES A VILLAGE CHILDCARE AND EDUCATION CENTER LLC</t>
  </si>
  <si>
    <t>ittakesavillagestl1@gmail.com</t>
  </si>
  <si>
    <t>3211 WOODSON RD</t>
  </si>
  <si>
    <t>BRECKENRIDGE HILLS</t>
  </si>
  <si>
    <t>4000 SHREVE AVE</t>
  </si>
  <si>
    <t>THE LEARNING TREE PRESCHOOL LLC</t>
  </si>
  <si>
    <t>thelearningtreellc@yahoo.com</t>
  </si>
  <si>
    <t>OZARKS TECHNICAL COMMUNITY COLLEGE</t>
  </si>
  <si>
    <t>crouchj@otc.edu</t>
  </si>
  <si>
    <t>IN THE BEGINNING INFANT CENTER &amp; PRESCHOOL  LLC</t>
  </si>
  <si>
    <t>vlloyd1804@sbcglobal.net</t>
  </si>
  <si>
    <t>9635 LEWIS AND CLARK BLVD</t>
  </si>
  <si>
    <t>LITTLE LEARNERS OF O'FALLON LLC</t>
  </si>
  <si>
    <t>julianajoyce84@gmail.com</t>
  </si>
  <si>
    <t>8016 N LINDBERGH BLVD</t>
  </si>
  <si>
    <t>BRIGHTER FUTURES DAY CARE INCORPORATED</t>
  </si>
  <si>
    <t>KINGDOM KIDS DAYCARE  LLC</t>
  </si>
  <si>
    <t>shelleyprater33@gmail.com</t>
  </si>
  <si>
    <t>114 S JEFFERSON ST</t>
  </si>
  <si>
    <t>THE EAGLE S NEST LLC</t>
  </si>
  <si>
    <t>eaglesnestdaycare@outlook.com</t>
  </si>
  <si>
    <t>100 W MERCER ST</t>
  </si>
  <si>
    <t>JASPER</t>
  </si>
  <si>
    <t>JOY 2 LEARN PRESCHOOL</t>
  </si>
  <si>
    <t>joy2learnpreschool@gmail.com</t>
  </si>
  <si>
    <t>MRS JACKIES DAYCARE</t>
  </si>
  <si>
    <t>mrsjackies@yahoo.com</t>
  </si>
  <si>
    <t>831 S NOLAND RD</t>
  </si>
  <si>
    <t>PHASE II ACADEMY LLC</t>
  </si>
  <si>
    <t>phase2academyllc@gmail.com</t>
  </si>
  <si>
    <t>SUPER KIDZ LLC</t>
  </si>
  <si>
    <t>superkidz1542@gmail.com</t>
  </si>
  <si>
    <t>1542 N WATER ST</t>
  </si>
  <si>
    <t>MIGHTY MARVELS ADVENTURE ACADEMY SOUTH LLC</t>
  </si>
  <si>
    <t>mmaasouth@gmail.com</t>
  </si>
  <si>
    <t>jackjillsteam@currently.com</t>
  </si>
  <si>
    <t>700 JUNGERMANN RD</t>
  </si>
  <si>
    <t>BIG ADVENTURE'S ACADEMY 2 LLC</t>
  </si>
  <si>
    <t>bigadventuresacademy2@gmail.com</t>
  </si>
  <si>
    <t>8035 N BROADWAY FL 1</t>
  </si>
  <si>
    <t>STORYBOOK LEARNING CENTER LLC</t>
  </si>
  <si>
    <t>keyonniafoote@gmail.com</t>
  </si>
  <si>
    <t>THE EXPLORATION STATION OLD GRAVOIS LODGE</t>
  </si>
  <si>
    <t>4235 GRAVOIS RD</t>
  </si>
  <si>
    <t>THEIR FUTURE'S BRIGHT ACADEMY II  LLC</t>
  </si>
  <si>
    <t>8850 JENNINGS STATION RD</t>
  </si>
  <si>
    <t>delaceymiller@gmail.com</t>
  </si>
  <si>
    <t>6801 HOLMES RD</t>
  </si>
  <si>
    <t>ADVENTURES IN LEARNING CHILDCARE CENTER LLC</t>
  </si>
  <si>
    <t>contact@adventuresinlearning.us</t>
  </si>
  <si>
    <t>YOUNG LEARNING ACADEMY</t>
  </si>
  <si>
    <t>raynayoung.bba@gmail.com</t>
  </si>
  <si>
    <t>305 PARK LN</t>
  </si>
  <si>
    <t>THE BACKYARD PLAYSCHOOL CENTER  LLC</t>
  </si>
  <si>
    <t>thebackyardpc@yahoo.com</t>
  </si>
  <si>
    <t>MAGICAL MINDS CHILDCARE 2 LLC</t>
  </si>
  <si>
    <t>4815 PAGE BLVD</t>
  </si>
  <si>
    <t>NEXTGEN PREP LLC</t>
  </si>
  <si>
    <t>achartier@nextgenprep.com</t>
  </si>
  <si>
    <t>540 E 99TH ST</t>
  </si>
  <si>
    <t>MS. KIMBERLY'S DAYCARE</t>
  </si>
  <si>
    <t>kymbrlen1977@gmail.com</t>
  </si>
  <si>
    <t>Apt / Suite - Ms. Kimberly's Daycare, 2519 NE 52nd Ter</t>
  </si>
  <si>
    <t>childcare@mst.edu</t>
  </si>
  <si>
    <t>1207 N ELM ST</t>
  </si>
  <si>
    <t>LITTLE BEARS LEARNING CENTER LLC</t>
  </si>
  <si>
    <t>owner@littlebearschildcare.org</t>
  </si>
  <si>
    <t>668 S HIGHWAY 47</t>
  </si>
  <si>
    <t>LITTLE BIG KIDS  LLC</t>
  </si>
  <si>
    <t>littlebigkids12069@gmail.com</t>
  </si>
  <si>
    <t>ALL STARS PRESCHOOL/CHILDCARE</t>
  </si>
  <si>
    <t>jadeschnatz@live.com</t>
  </si>
  <si>
    <t>WARREN COUNTY R-III SCHOOL DISTRICT</t>
  </si>
  <si>
    <t>800 WARRIOR AVE</t>
  </si>
  <si>
    <t>DAYCARE ON THE HILL LLC</t>
  </si>
  <si>
    <t>nakeishahill@yahoo.com</t>
  </si>
  <si>
    <t>94 MISSION WALK CT</t>
  </si>
  <si>
    <t>KIDS INN CHILD CARE CENTER LLC</t>
  </si>
  <si>
    <t>cawhit3@yahoo.com</t>
  </si>
  <si>
    <t>1511 E LARK ST</t>
  </si>
  <si>
    <t>SPARTA PRESCHOOL CIRCLE OF FRIENDS</t>
  </si>
  <si>
    <t>STEM ACADEMY  LLC</t>
  </si>
  <si>
    <t>stemacademyllc@gmail.com</t>
  </si>
  <si>
    <t>12416 S US HIGHWAY 71</t>
  </si>
  <si>
    <t>A NEW GENERATION CHILDCARE CENTER</t>
  </si>
  <si>
    <t>5074 UNION BLVD</t>
  </si>
  <si>
    <t>MAMA BEAR'S CUB CARE  LLC</t>
  </si>
  <si>
    <t>acberry23@hotmail.com</t>
  </si>
  <si>
    <t>A BETTER LIFE BRIGHTER FUTURE  LLC</t>
  </si>
  <si>
    <t>lashondabaker69@gmail.com</t>
  </si>
  <si>
    <t>LITTLE S.T.E.M.'S LLC</t>
  </si>
  <si>
    <t>littlestemslearning@gmail.com</t>
  </si>
  <si>
    <t>ALPHA TOTS LEARNING CENTERS II</t>
  </si>
  <si>
    <t>director@alphatots2.com</t>
  </si>
  <si>
    <t>7719@lapetite.com</t>
  </si>
  <si>
    <t>1004 WILSHIRE BLVD</t>
  </si>
  <si>
    <t>CHILD PRODIGY CHILDREN'S CENTER NORTH</t>
  </si>
  <si>
    <t>mgriffin@childprodigycc.com</t>
  </si>
  <si>
    <t>CHILD PRODIGY CHILDREN'S CENTER SOUTH</t>
  </si>
  <si>
    <t>chaag@childprodigycc.com</t>
  </si>
  <si>
    <t>SMALL WONDERS CHILDCARE CENTER CENTRAL  LLC</t>
  </si>
  <si>
    <t>sarah@yoursmallwonders.com</t>
  </si>
  <si>
    <t>11339 HIGHWAY 21</t>
  </si>
  <si>
    <t>CATERPILLAR CORNER  LLC</t>
  </si>
  <si>
    <t>jhvedder@live.com</t>
  </si>
  <si>
    <t>BELIEVE IT LEARNING CENTER LLP</t>
  </si>
  <si>
    <t>believeitlearning@gmail.com</t>
  </si>
  <si>
    <t>TREEHOUSE ACADEMY  LLC</t>
  </si>
  <si>
    <t>joplintreehouse@gmail.com</t>
  </si>
  <si>
    <t>1918 S SERGEANT AVE</t>
  </si>
  <si>
    <t>MASTER'S PRESCHOOL CENTER LLC</t>
  </si>
  <si>
    <t>masterspreschoolcenter@gmail.com</t>
  </si>
  <si>
    <t>4725 GOODFELLOW BLVD</t>
  </si>
  <si>
    <t>LITTLE LEARNERS SPECTRUM CENTER  INC.</t>
  </si>
  <si>
    <t>office@tllspectrumcenter.com</t>
  </si>
  <si>
    <t>101 HYLER DR</t>
  </si>
  <si>
    <t>POPS PLAYGROUND LLC</t>
  </si>
  <si>
    <t>soniamccoy40@gmail.com</t>
  </si>
  <si>
    <t>popsplaygroundllc@yahoo.com</t>
  </si>
  <si>
    <t>LEAP AHEAD LEARNING CENTER</t>
  </si>
  <si>
    <t>leapaheadlc21@gmail.com</t>
  </si>
  <si>
    <t>ELITE SCHOLARS ACADEMY LLC</t>
  </si>
  <si>
    <t>elitescholarsa@gmail.com</t>
  </si>
  <si>
    <t>THE NATURE'S LITTLE FRIENDS PRESCHOOL</t>
  </si>
  <si>
    <t>naturesfriendspreschool@gmail.com</t>
  </si>
  <si>
    <t>122 W PATTERSON ST</t>
  </si>
  <si>
    <t>HARDKNOCKS NURSERY &amp; EDUCATION CENTER LLC</t>
  </si>
  <si>
    <t>swopesfrannie@gmail.com</t>
  </si>
  <si>
    <t>2626 UNION BLVD</t>
  </si>
  <si>
    <t>TOT SPOT ACADEMY AND PRESCHOOL  LLC</t>
  </si>
  <si>
    <t>totspotacademyandprek@gmail.com</t>
  </si>
  <si>
    <t>858 HIGHWAY 42</t>
  </si>
  <si>
    <t>RISE ACADEMY LLC</t>
  </si>
  <si>
    <t>risedaycare21@gmail.com</t>
  </si>
  <si>
    <t>9424 GUTHRIE AVE</t>
  </si>
  <si>
    <t>JOY &amp; GLADNESS CHILDREN ACADEMY LLC</t>
  </si>
  <si>
    <t>ENTOUCH DAYCARE AND FAMILY RESOURCES LLC</t>
  </si>
  <si>
    <t>DAVIS  TYIANNA ROYELL</t>
  </si>
  <si>
    <t>tyiannadavis@yahoo.com</t>
  </si>
  <si>
    <t>815 APACHE DR</t>
  </si>
  <si>
    <t>SMALL WONDERS CHILDCARE CENTER RAINTREE  LLC</t>
  </si>
  <si>
    <t>tiffany@yoursmallwonders.com</t>
  </si>
  <si>
    <t>HAPPY HEARTS LLC</t>
  </si>
  <si>
    <t>anichka1986@hotmail.com</t>
  </si>
  <si>
    <t>13478 LAND O WOODS DR</t>
  </si>
  <si>
    <t>BRIGHT SKIES CHILDCARE  LLC</t>
  </si>
  <si>
    <t>belton@brightskiescare.com</t>
  </si>
  <si>
    <t>GRANNY'S HOUSE</t>
  </si>
  <si>
    <t>karenadams13@gmail.com</t>
  </si>
  <si>
    <t>3436 WRIGHT AVE</t>
  </si>
  <si>
    <t>MARILYNS TINY TOTS LLC</t>
  </si>
  <si>
    <t>1530 INDEPENDENCE ST</t>
  </si>
  <si>
    <t>A BRIGHTER FUTURE CHILDCARE AND DEVELOPMENT CENTER  INC.</t>
  </si>
  <si>
    <t>abfcdc@gmail.com</t>
  </si>
  <si>
    <t>2140 CHAMBERS RD</t>
  </si>
  <si>
    <t>WILDCAT PLAYHOUSE DAYCARE</t>
  </si>
  <si>
    <t>117 W MCCORD ST</t>
  </si>
  <si>
    <t>littlelearners1832@gmail.com</t>
  </si>
  <si>
    <t>READY SET GROW</t>
  </si>
  <si>
    <t>sydnidarnell@outlook.com</t>
  </si>
  <si>
    <t>103 N VANDEVENTER ST</t>
  </si>
  <si>
    <t>JUST 4 ME LEARNING CENTER</t>
  </si>
  <si>
    <t>just4mefoundation@gmail.com</t>
  </si>
  <si>
    <t>LEARNING TREE DEVELOPMENT CENTER LLC</t>
  </si>
  <si>
    <t>learningtreechilddc@gmail.com</t>
  </si>
  <si>
    <t>FUTURE STARZ PLAYHOUSE LLC</t>
  </si>
  <si>
    <t>futurestarzplayhouse2@gmail.com</t>
  </si>
  <si>
    <t>11831 AIRE CT</t>
  </si>
  <si>
    <t>ROYAL PLAYHOUSE DAYCARE</t>
  </si>
  <si>
    <t>rpdcare21@gmail.com</t>
  </si>
  <si>
    <t>SPIRITED CHILD EARLY LEARNING CENTER LLC</t>
  </si>
  <si>
    <t>spiritedchildelc@gmail.com</t>
  </si>
  <si>
    <t>622 COTTONWOOD PLZ</t>
  </si>
  <si>
    <t>LITTLE EXPLORERS LEARNING ACADEMY LLC</t>
  </si>
  <si>
    <t>littleexplorerslc1@gmail.com</t>
  </si>
  <si>
    <t>ARCH KIDS ACADEMY  LLC</t>
  </si>
  <si>
    <t>1421 NE INDEPENDENCE AVE</t>
  </si>
  <si>
    <t>1125 NE COLBERN RD</t>
  </si>
  <si>
    <t>AUNT CHRYSTAL'S LITTLES LLC</t>
  </si>
  <si>
    <t>chwinick@gmail.com</t>
  </si>
  <si>
    <t>2001 NW BLUE PKWY</t>
  </si>
  <si>
    <t>200 NW WARD RD</t>
  </si>
  <si>
    <t>1850 SE RANSON RD</t>
  </si>
  <si>
    <t>LITTLE BUTTERCUPS LLC</t>
  </si>
  <si>
    <t>littlebuttercupsdaycare@yahoo.com</t>
  </si>
  <si>
    <t>1815 E JACKSON BLVD</t>
  </si>
  <si>
    <t>HANNAH'S HEART DAYCARE AND PRESCHOOL  LLC</t>
  </si>
  <si>
    <t>hannahsheartdaycare@yahoo.com</t>
  </si>
  <si>
    <t>206 N SIBLEY ST</t>
  </si>
  <si>
    <t>KIDSPACE LLC</t>
  </si>
  <si>
    <t>llc.kidspace@gmail.com</t>
  </si>
  <si>
    <t>2097 COUNTY ROAD 607</t>
  </si>
  <si>
    <t>12709 SMART RD</t>
  </si>
  <si>
    <t>800 NE BLACKWELL RD</t>
  </si>
  <si>
    <t>KJW CARE CENTER CORP</t>
  </si>
  <si>
    <t>kjwdaycare4211@gmail.com</t>
  </si>
  <si>
    <t>7000 WOODROW AVE</t>
  </si>
  <si>
    <t>2801 SW PRYOR RD</t>
  </si>
  <si>
    <t>VISIONS ACADEMY LLC</t>
  </si>
  <si>
    <t>4770 HIGHWAY B</t>
  </si>
  <si>
    <t>TALENTED TOTS - GOWER  LLC</t>
  </si>
  <si>
    <t>gower@talentedtots.org</t>
  </si>
  <si>
    <t>3536 NW GOWER RD</t>
  </si>
  <si>
    <t>TALENTED TOTS - SMITHVILLE  LLC</t>
  </si>
  <si>
    <t>smithville@talentedtots.org</t>
  </si>
  <si>
    <t>205 RICHARDSON ST</t>
  </si>
  <si>
    <t>SMILEY DAYS CHILDCARE CENTER  LLC</t>
  </si>
  <si>
    <t>smileydays22@gmail.com</t>
  </si>
  <si>
    <t>408 N JEFFERSON ST</t>
  </si>
  <si>
    <t>stanton.abigail.2@gmail.com</t>
  </si>
  <si>
    <t>1109 CLARKE ST</t>
  </si>
  <si>
    <t>501 SE TODD GEORGE PKWY</t>
  </si>
  <si>
    <t>110 SE GREEN ST</t>
  </si>
  <si>
    <t>1001 SW LONGVIEW PARK DR</t>
  </si>
  <si>
    <t>A BLESSN 2 U LEARNING &amp; DEVELOPMENT PROGRAM  LLC</t>
  </si>
  <si>
    <t>ablessn2uldp@gmail.com</t>
  </si>
  <si>
    <t>10768 RUNNINGBROOK DR</t>
  </si>
  <si>
    <t>KB CHILD CARE LLC</t>
  </si>
  <si>
    <t>kayleebuschmann@gmail.com</t>
  </si>
  <si>
    <t>12245 S HIGHWAY 68</t>
  </si>
  <si>
    <t>GOOD SHEPHERD EARLY LEARNING CENTER WEST</t>
  </si>
  <si>
    <t>familiesunite1@yahoo.com</t>
  </si>
  <si>
    <t>703 1ST ST</t>
  </si>
  <si>
    <t>bblcrepublic@gmail.com</t>
  </si>
  <si>
    <t>MCCRACKEN  SHALA</t>
  </si>
  <si>
    <t>shala.harris1993@gmail.com</t>
  </si>
  <si>
    <t>2060 FARM ROAD 2130</t>
  </si>
  <si>
    <t>EXETER</t>
  </si>
  <si>
    <t>LITTLE FEET  BIG DREAMS CHILD CARE CENTER LLC</t>
  </si>
  <si>
    <t>littlefeetbigdreams1@gmail.com</t>
  </si>
  <si>
    <t>KID'S ZONE DAYCARE LLC</t>
  </si>
  <si>
    <t>keshiacole3@gmail.com</t>
  </si>
  <si>
    <t>985 RAMSEY LN</t>
  </si>
  <si>
    <t>ETHAN'S CORNER LLC</t>
  </si>
  <si>
    <t>ms.metts@yahoo.com</t>
  </si>
  <si>
    <t>3809 LOUISIANA AVE</t>
  </si>
  <si>
    <t>7420 MICHIGAN AVE</t>
  </si>
  <si>
    <t>AUNTY EM'S CHILD CARE</t>
  </si>
  <si>
    <t>emmaalice27@gmail.com</t>
  </si>
  <si>
    <t>SHELBY'S PLAY AND LEARN CHILDCARE LLC</t>
  </si>
  <si>
    <t>shelby.sloan22@icloud.com</t>
  </si>
  <si>
    <t>1018 REDBUD DR.</t>
  </si>
  <si>
    <t>HATTIE'S CHILD ENRICHMENT CENTER LLC</t>
  </si>
  <si>
    <t>hattiescecenter@gmail.com</t>
  </si>
  <si>
    <t>510 S 3RD ST</t>
  </si>
  <si>
    <t>CADENCE ACADEMY PRESCHOOL  BEAGLE</t>
  </si>
  <si>
    <t>director.beagle@cadence-academy.com</t>
  </si>
  <si>
    <t>13444 BEAGLE LN</t>
  </si>
  <si>
    <t>4709 CHOUTEAU DR</t>
  </si>
  <si>
    <t>DREAM KIDS ACHIEVERS LLC</t>
  </si>
  <si>
    <t>crystaldreamkids@gmail.com</t>
  </si>
  <si>
    <t>11820 SAINT CHARLES ROCK RD</t>
  </si>
  <si>
    <t>THE ACADEMIC JOURNEY CHILD CARE CENTER LLC</t>
  </si>
  <si>
    <t>teresaseals@gmail.com</t>
  </si>
  <si>
    <t>BRIGHT SCHOLARS LEARNING CENTER  LLC</t>
  </si>
  <si>
    <t>grim3187@yahoo.com</t>
  </si>
  <si>
    <t>troy@kidsandcompany.com</t>
  </si>
  <si>
    <t>ALL IN THE FAMILY CHILD CARE CENTER LLC</t>
  </si>
  <si>
    <t>stlantf2022@gmail.com</t>
  </si>
  <si>
    <t>707 SPRING GARDEN DR</t>
  </si>
  <si>
    <t>POPPY'S PLAYHOUSE 2</t>
  </si>
  <si>
    <t>POPPY'S PLAYHOUSE ETC!</t>
  </si>
  <si>
    <t>4 MITCHELL ST</t>
  </si>
  <si>
    <t>PRECIOUS CIRCLE OF FRIENDS LLC</t>
  </si>
  <si>
    <t>sherrineal9254@gmail.com</t>
  </si>
  <si>
    <t>TYKE TOWN</t>
  </si>
  <si>
    <t>GROWING MINDS PRESCHOOL</t>
  </si>
  <si>
    <t>growingmindslinn@yahoo.com</t>
  </si>
  <si>
    <t>stpeters@kidsandcompany.com</t>
  </si>
  <si>
    <t>LITTLE HAPPY HEARTS DAYCARE LLC</t>
  </si>
  <si>
    <t>433 S SPRIGG ST</t>
  </si>
  <si>
    <t>ALPHABET KIDS LEARNING CENTER LLC</t>
  </si>
  <si>
    <t>alphkidslearning@gmail.com</t>
  </si>
  <si>
    <t>UNLIMITED FUN OUTPOST</t>
  </si>
  <si>
    <t>bobbi0788@gmail.com</t>
  </si>
  <si>
    <t>1405 W MAIN ST</t>
  </si>
  <si>
    <t>BRIGHT BEGINNINGS PLAYHOUSE AND PRESCHOOL LLC</t>
  </si>
  <si>
    <t>LITTLE GIGGLES-N-GRACE DAYCARE LLC</t>
  </si>
  <si>
    <t>531 E CLEVELAND AVE</t>
  </si>
  <si>
    <t>START SMART LEARNING CENTER LLC</t>
  </si>
  <si>
    <t>startsmartdirector1@gmail.com</t>
  </si>
  <si>
    <t>KIZER ACADEMY</t>
  </si>
  <si>
    <t>kizeracademyarnold@gmail.com</t>
  </si>
  <si>
    <t>2000 EL LAGO DR STE 7</t>
  </si>
  <si>
    <t>OUR LITTLE VILLAGE  LLC</t>
  </si>
  <si>
    <t>ourlittlevillagellc63549@gmail.com</t>
  </si>
  <si>
    <t>29928 JULY RD</t>
  </si>
  <si>
    <t>LITTLE MULES ACADEMY  LLC</t>
  </si>
  <si>
    <t>tiffanienicolini@gmail.com</t>
  </si>
  <si>
    <t>2525 N 14TH ST</t>
  </si>
  <si>
    <t>BIG ADVENTURE'S ACADEMY 3 LLC</t>
  </si>
  <si>
    <t>bigadventuresacademy3@gmail.com</t>
  </si>
  <si>
    <t>SARCOXIE LEARNING ACADEMY 2</t>
  </si>
  <si>
    <t>sarcoxielearningacademy@gmail.co</t>
  </si>
  <si>
    <t>1301 HIGH ST</t>
  </si>
  <si>
    <t>SUGAR N SPICE DAYCARE  LLC.</t>
  </si>
  <si>
    <t>116 LAWN ST</t>
  </si>
  <si>
    <t>heather@appletree4kids.com</t>
  </si>
  <si>
    <t>2810 E MCCARTY ST</t>
  </si>
  <si>
    <t>THE ABC SCHOOLHOUSE-SOUTHBROOK CAMPUS</t>
  </si>
  <si>
    <t>1101 HAZEL LN</t>
  </si>
  <si>
    <t>7314 GLADES AVE</t>
  </si>
  <si>
    <t>KINGS AND QUEENS DAYCARE LLC</t>
  </si>
  <si>
    <t>kqdaycare1@gmail.com</t>
  </si>
  <si>
    <t>1116 POLLARD PLZ</t>
  </si>
  <si>
    <t>FUTURE APOSTLE ACADEMY</t>
  </si>
  <si>
    <t>trhen@futureaa.org</t>
  </si>
  <si>
    <t>6839 PROSPECT AVE</t>
  </si>
  <si>
    <t>HOLLY HOESLI DAYCARE  LLC</t>
  </si>
  <si>
    <t>holly.hoesli7@gmail.com</t>
  </si>
  <si>
    <t>14951 BCR 418</t>
  </si>
  <si>
    <t>COUNT ON ME ACADEMY  LLC</t>
  </si>
  <si>
    <t>mariak@countonmeacademy.com</t>
  </si>
  <si>
    <t>4747 S HOCKER RD</t>
  </si>
  <si>
    <t>2641 S HUB DR</t>
  </si>
  <si>
    <t>CHILD PRODIGY CHILDREN'S CENTER EAST</t>
  </si>
  <si>
    <t>sstarks@pecepmail.com</t>
  </si>
  <si>
    <t>LITTLE BLACKCATS DAYCARE LLC</t>
  </si>
  <si>
    <t>littleblackcatsdaycare@gmail.com</t>
  </si>
  <si>
    <t>1500 Ewing Dr</t>
  </si>
  <si>
    <t>Sedalia</t>
  </si>
  <si>
    <t>1025 E WOOTER ST</t>
  </si>
  <si>
    <t>KNOB NOSTER ACADEMY KIDS LLC</t>
  </si>
  <si>
    <t>knobnosteracademykids@gmail.com</t>
  </si>
  <si>
    <t>806 S STATE ST</t>
  </si>
  <si>
    <t>BERRY PATCH BABIES  LLC</t>
  </si>
  <si>
    <t>975 N LINDSEY AVE</t>
  </si>
  <si>
    <t>KIDZ AND CO LLC</t>
  </si>
  <si>
    <t>kidzandcollcchildcare@gmail.com</t>
  </si>
  <si>
    <t>SUPER START PRESCHOOL AND INFANT CARE</t>
  </si>
  <si>
    <t>kylie@srshelp.org</t>
  </si>
  <si>
    <t>300 PORTLAND ST STE 100</t>
  </si>
  <si>
    <t>legacyacademybuffalo@gmail.com</t>
  </si>
  <si>
    <t>1225 S ASH ST</t>
  </si>
  <si>
    <t>TIGER CUBS LLC</t>
  </si>
  <si>
    <t>tigercubsllc@gmail.com</t>
  </si>
  <si>
    <t>126 N MAIN ST</t>
  </si>
  <si>
    <t>ANGELA'S CHILD CARE LLC</t>
  </si>
  <si>
    <t>hopeburbank@gmail.com</t>
  </si>
  <si>
    <t>2741 W VINCENT ST</t>
  </si>
  <si>
    <t>KIDZ KORNER  LLC</t>
  </si>
  <si>
    <t>kidzkorner2218@gmail.com</t>
  </si>
  <si>
    <t>2218 MARKET ST</t>
  </si>
  <si>
    <t>CAMERON'S COTTAGE</t>
  </si>
  <si>
    <t>mcbrideleaseproperties@yahoo.com</t>
  </si>
  <si>
    <t>KID CITY USA LEES SUMMIT</t>
  </si>
  <si>
    <t>leessummit@kidcityusa.com</t>
  </si>
  <si>
    <t>850 NE SWANN RD</t>
  </si>
  <si>
    <t>SMALL WONDERS CHILDCARE CENTER NORTH  LLC</t>
  </si>
  <si>
    <t>4215 OLD STATE ROUTE 21</t>
  </si>
  <si>
    <t>KIDS IN CAPES  INC.</t>
  </si>
  <si>
    <t>19270 WAYNE ROUTE D STE A</t>
  </si>
  <si>
    <t>WAPPAPELLO</t>
  </si>
  <si>
    <t>BRIGHTON ACADEMY NORTH LLP</t>
  </si>
  <si>
    <t>2800 N CHURCH RD</t>
  </si>
  <si>
    <t>CHILDREN'S CHOICE TOO</t>
  </si>
  <si>
    <t>childrenschoicetoo614@gmail.com</t>
  </si>
  <si>
    <t>ABC DAYCARE &amp; LEARNING CENTER</t>
  </si>
  <si>
    <t>abcstpeters@kidsandcompany.com</t>
  </si>
  <si>
    <t>abcofallon@kidsandcompany.com</t>
  </si>
  <si>
    <t>2796 HIGHWAY K</t>
  </si>
  <si>
    <t>A PLACE TO GROW</t>
  </si>
  <si>
    <t>925 S COUNTRY CLUB DR STE E</t>
  </si>
  <si>
    <t>BUILDING BLOCKS LEARNING CENTER OF LEBANON LLC</t>
  </si>
  <si>
    <t>LOST CREEK DAYCARE LLC</t>
  </si>
  <si>
    <t>lostcreekdaycare@gmail.com</t>
  </si>
  <si>
    <t>1505 W 10TH ST</t>
  </si>
  <si>
    <t>MIRACLES FROM HEAVEN LLC</t>
  </si>
  <si>
    <t>miraclesfh2023@gmail.com</t>
  </si>
  <si>
    <t>TINY HEARTS CREATIVE ENRICHMENT CENTER LLC</t>
  </si>
  <si>
    <t>tinyheartscenter@yahoo.com</t>
  </si>
  <si>
    <t>316 S PLAZA WAY</t>
  </si>
  <si>
    <t>RECESS TIME STEAM LEARNING AND CARE CENTER LLC</t>
  </si>
  <si>
    <t>recesstimesteam@gmail.com</t>
  </si>
  <si>
    <t>TRACY'S EARLY CHILDHOOD CENTER  LLC</t>
  </si>
  <si>
    <t>tracypfann@gmail.com</t>
  </si>
  <si>
    <t>jlfcch2@gmail.com</t>
  </si>
  <si>
    <t>7305 WILLOW AVE</t>
  </si>
  <si>
    <t>915 W LOCUST</t>
  </si>
  <si>
    <t>936 N HAMPTON AVE</t>
  </si>
  <si>
    <t>COLUMBIA'S FINEST CHILD DEVELOPMENT CENTER</t>
  </si>
  <si>
    <t>director@columbiafinestcdc.com</t>
  </si>
  <si>
    <t>3900 WHITE TIGER LN</t>
  </si>
  <si>
    <t>2610 BLACKWELL RD</t>
  </si>
  <si>
    <t>LITTLE LEARNERS ACADEMY  INC.</t>
  </si>
  <si>
    <t>kidsfirstatlla@yahoo.com</t>
  </si>
  <si>
    <t>5935 S HIGHWAY 94</t>
  </si>
  <si>
    <t>MARY LEE JOHNSTON COMMUNITY LEARNING CENTER</t>
  </si>
  <si>
    <t>samanthag@mljclc.net</t>
  </si>
  <si>
    <t>1509 HINKSON AVE</t>
  </si>
  <si>
    <t>kebraph@gmail.com</t>
  </si>
  <si>
    <t>390 W SAINT ANTHONY LN</t>
  </si>
  <si>
    <t>YOUNG MINDS LEARNING ACADEMY LLC</t>
  </si>
  <si>
    <t>devinlibby@outlook.com</t>
  </si>
  <si>
    <t>121 SUPERIOR RD</t>
  </si>
  <si>
    <t>TALENTED TOTS - KEARNEY  LLC</t>
  </si>
  <si>
    <t>natalie@talentedtots.org</t>
  </si>
  <si>
    <t>155 S PLATTE CLAY WAY</t>
  </si>
  <si>
    <t>WILLIAMS ACADEMY LLC</t>
  </si>
  <si>
    <t>williamsacademystl@yahoo.com</t>
  </si>
  <si>
    <t>6814 NATURAL BRIDGE RD</t>
  </si>
  <si>
    <t>3651 SW WINDEMERE DR</t>
  </si>
  <si>
    <t>shurenewalizer@gmail.com</t>
  </si>
  <si>
    <t>617 SOMMERFIELD DR</t>
  </si>
  <si>
    <t>SKAITH ELEMENTARY SCHOOL AGE CHILD CARE</t>
  </si>
  <si>
    <t>joeanngraves@yahoo.com</t>
  </si>
  <si>
    <t>breiona_jackson@yahoo.com</t>
  </si>
  <si>
    <t>contact@shecareskc.com</t>
  </si>
  <si>
    <t>6518 E 55TH TER</t>
  </si>
  <si>
    <t>Alice Brown</t>
  </si>
  <si>
    <t>ab7486595@gmail.com</t>
  </si>
  <si>
    <t>410 E LINCOLN ST</t>
  </si>
  <si>
    <t>MARPLE, LORI</t>
  </si>
  <si>
    <t>lmarple69@gmail.com</t>
  </si>
  <si>
    <t>510 W JEFFERSON AVE</t>
  </si>
  <si>
    <t>jayboss10@yahoo.com</t>
  </si>
  <si>
    <t>9400 E 82ND ST</t>
  </si>
  <si>
    <t>JOHNSON, GWENDOLYN</t>
  </si>
  <si>
    <t>gweniepoo50@gmail.com</t>
  </si>
  <si>
    <t>6605 PASADENA BLVD</t>
  </si>
  <si>
    <t>FORD, RUTH</t>
  </si>
  <si>
    <t>hotruth46@yahoo.com</t>
  </si>
  <si>
    <t>10107 SAFFRON DR</t>
  </si>
  <si>
    <t>COOPER, VIOLISA</t>
  </si>
  <si>
    <t>lisacoop42@gmail.com</t>
  </si>
  <si>
    <t>6304 HUNTER ST</t>
  </si>
  <si>
    <t>JAMES, KAREN</t>
  </si>
  <si>
    <t>karenjames143@yahoo.com</t>
  </si>
  <si>
    <t>4675 WHISPER LAKE DR APT 5</t>
  </si>
  <si>
    <t>MCCOY, SONIA</t>
  </si>
  <si>
    <t>236 WILLIAMS BLVD</t>
  </si>
  <si>
    <t>AGGREY, REATHA</t>
  </si>
  <si>
    <t>aggreyrp@gmail.com</t>
  </si>
  <si>
    <t>8805 E 62ND TER</t>
  </si>
  <si>
    <t>THOMAS, NATALIE</t>
  </si>
  <si>
    <t>snoopdog0502@gmail.com</t>
  </si>
  <si>
    <t>8127 OLIVE ST</t>
  </si>
  <si>
    <t>KNIGHTEN, ZINA</t>
  </si>
  <si>
    <t>zinaknighten1257@gmail.com</t>
  </si>
  <si>
    <t>9410 NEWTON AVE</t>
  </si>
  <si>
    <t>HOWARD, ANITA</t>
  </si>
  <si>
    <t>tradawnjoe1@gmail.com</t>
  </si>
  <si>
    <t>7344 WABASH AVE</t>
  </si>
  <si>
    <t>SMITH, EVYONNE</t>
  </si>
  <si>
    <t>evyonnesmith65@gmail.com</t>
  </si>
  <si>
    <t>11950 GLENVALLEY DR</t>
  </si>
  <si>
    <t>CHAPMAN, LISA</t>
  </si>
  <si>
    <t>lisachapman_lisa@yahoo.com</t>
  </si>
  <si>
    <t>2325 BROOK DR</t>
  </si>
  <si>
    <t>BYRD, ROBIN</t>
  </si>
  <si>
    <t>byrdrobin31@gmail.com</t>
  </si>
  <si>
    <t>3750 FLORA AVE</t>
  </si>
  <si>
    <t>GUSTER, SARAH</t>
  </si>
  <si>
    <t>sarahguster64@gmail.com</t>
  </si>
  <si>
    <t>12112 MENDOZA AVE</t>
  </si>
  <si>
    <t>WILSON, JOYCE</t>
  </si>
  <si>
    <t>joycewilson533@yahoo.com</t>
  </si>
  <si>
    <t>5855 ELMBANK AVE</t>
  </si>
  <si>
    <t>JOHNSON, ASIA</t>
  </si>
  <si>
    <t>atendertouch@yahoo.com</t>
  </si>
  <si>
    <t>315 REASOR DR</t>
  </si>
  <si>
    <t>THOMAS, JACQUELINE</t>
  </si>
  <si>
    <t>17004 East US Highway 24</t>
  </si>
  <si>
    <t>Independence</t>
  </si>
  <si>
    <t>BADGER, CLARICE</t>
  </si>
  <si>
    <t>claricebadger1951@gmail.com</t>
  </si>
  <si>
    <t>3929 Willow Avenue APT LL2</t>
  </si>
  <si>
    <t>Somer Parrett</t>
  </si>
  <si>
    <t>somerparrett84@gmail.com</t>
  </si>
  <si>
    <t>109 CEDAR ST</t>
  </si>
  <si>
    <t>MURPHY, DOREATHA</t>
  </si>
  <si>
    <t>doreathamurphy@yahoo.com</t>
  </si>
  <si>
    <t>2452 INDIANCUP DR</t>
  </si>
  <si>
    <t>UPDEGRAVE, PAULA</t>
  </si>
  <si>
    <t>paulaupdegrave@gmail.com</t>
  </si>
  <si>
    <t>703 HWY 131</t>
  </si>
  <si>
    <t>WELLINGTON</t>
  </si>
  <si>
    <t>Florissant</t>
  </si>
  <si>
    <t>SHOCKLEY, CAROL</t>
  </si>
  <si>
    <t>carl1965john@gmail.com</t>
  </si>
  <si>
    <t>2824 ASKEW AVE</t>
  </si>
  <si>
    <t>Janie Holmes</t>
  </si>
  <si>
    <t>janiehlms@yahoo.com</t>
  </si>
  <si>
    <t>4555 PAGE BLVD</t>
  </si>
  <si>
    <t>TINA LEECH</t>
  </si>
  <si>
    <t>tinaleech26@yahoo.com</t>
  </si>
  <si>
    <t>1204 WESTWOOD AVE</t>
  </si>
  <si>
    <t>WILSON  CLARA ANITRA</t>
  </si>
  <si>
    <t>claraawilson@yahoo.com</t>
  </si>
  <si>
    <t>3312 KENSINGTON AVE</t>
  </si>
  <si>
    <t>taylorgirl111@yahoo.com</t>
  </si>
  <si>
    <t>1636 HORNSBY AVE</t>
  </si>
  <si>
    <t>PATTERSON, STELLVIESE</t>
  </si>
  <si>
    <t>stellviesekay@gmail.com</t>
  </si>
  <si>
    <t>193 S MARTIN LUTHER KING DR</t>
  </si>
  <si>
    <t>Sheila Criglar</t>
  </si>
  <si>
    <t>fay49484@gmail.com</t>
  </si>
  <si>
    <t>913 BRUSH PRAIRIE RD</t>
  </si>
  <si>
    <t>Pearl Wilson</t>
  </si>
  <si>
    <t>pearlwilson66@gmail.com</t>
  </si>
  <si>
    <t>4250 W COOK AVE</t>
  </si>
  <si>
    <t>ROBINSON, JENNIFER</t>
  </si>
  <si>
    <t>angelsofjoyllc@yahoo.com</t>
  </si>
  <si>
    <t>26 RADFORD DR</t>
  </si>
  <si>
    <t>SLOAN, ANNIE</t>
  </si>
  <si>
    <t>sloanannie1970@gmail.com</t>
  </si>
  <si>
    <t>10552 LORD DR</t>
  </si>
  <si>
    <t>Angelia Freeman</t>
  </si>
  <si>
    <t>angeliafreeman1212@gmail.com</t>
  </si>
  <si>
    <t>1205 E 80TH TER</t>
  </si>
  <si>
    <t>4642 IDAHO AVE</t>
  </si>
  <si>
    <t>HUGGANS RACHEL, HOPE</t>
  </si>
  <si>
    <t>deonrachel@gmail.com</t>
  </si>
  <si>
    <t>2745 FLAMINGO DR</t>
  </si>
  <si>
    <t>helena kennedy</t>
  </si>
  <si>
    <t>devewill@gmail.com</t>
  </si>
  <si>
    <t>3184 CHICORY CREEK LN</t>
  </si>
  <si>
    <t>WARD  SHERRIE DENISE</t>
  </si>
  <si>
    <t>ldypi1377@yahoo.com</t>
  </si>
  <si>
    <t>3430 PINE GROVE AVE</t>
  </si>
  <si>
    <t>HENDERSON, DENISE</t>
  </si>
  <si>
    <t>mzhenderson69@yahoo.com</t>
  </si>
  <si>
    <t>1728 CARGILL DR</t>
  </si>
  <si>
    <t>Deyunna White</t>
  </si>
  <si>
    <t>deyunna@yahoo.com</t>
  </si>
  <si>
    <t>COLEMAN, RUTH</t>
  </si>
  <si>
    <t>ruth_todd06@yahoo.com</t>
  </si>
  <si>
    <t>1408 COVE LN</t>
  </si>
  <si>
    <t>JONES, CYNTHIA</t>
  </si>
  <si>
    <t>ccjones34@hotmail.com</t>
  </si>
  <si>
    <t>9260 RIVERWOOD DR</t>
  </si>
  <si>
    <t>COX, VALERIE</t>
  </si>
  <si>
    <t>coxcountry5@msn.com</t>
  </si>
  <si>
    <t>RR 72 BOX 412</t>
  </si>
  <si>
    <t>NORWOOD</t>
  </si>
  <si>
    <t>FINLEY, JOSEPHINE</t>
  </si>
  <si>
    <t>freemanshauna@yahoo.com</t>
  </si>
  <si>
    <t>205 E 15TH ST</t>
  </si>
  <si>
    <t>daycare20021@yahoo.com</t>
  </si>
  <si>
    <t>6023 EVERGREEN BLVD</t>
  </si>
  <si>
    <t>ORDARIA MUYAHDDIB</t>
  </si>
  <si>
    <t>ordariajones@yahoo.com</t>
  </si>
  <si>
    <t>4409 VANDALS DR</t>
  </si>
  <si>
    <t>patricia kelly</t>
  </si>
  <si>
    <t>patriciamario23@aol.com</t>
  </si>
  <si>
    <t>1627 ARLINGTON AVE</t>
  </si>
  <si>
    <t>Cornelia Coleman</t>
  </si>
  <si>
    <t>corneliagordon70@gmail.com</t>
  </si>
  <si>
    <t>2839 HOWARD ST</t>
  </si>
  <si>
    <t>ROBINSON, VERNICE</t>
  </si>
  <si>
    <t>mrs.d7012@gmail.com</t>
  </si>
  <si>
    <t>Kristy Blakley</t>
  </si>
  <si>
    <t>kkblakley66@gmail.com</t>
  </si>
  <si>
    <t>11520 SAINT CHARLES ROCK RD</t>
  </si>
  <si>
    <t>STOKES, WILLETTA</t>
  </si>
  <si>
    <t>willettamstokess@yahoo.com</t>
  </si>
  <si>
    <t>12818 15TH ST APT 141</t>
  </si>
  <si>
    <t>COFFMAN, CHANTAINE</t>
  </si>
  <si>
    <t>chantaine2320@gmail.com</t>
  </si>
  <si>
    <t>13865 NEW HALLS FERRY RD</t>
  </si>
  <si>
    <t>CHAPPELL, ROCHELLE</t>
  </si>
  <si>
    <t>rochelleflye65@gmail.com</t>
  </si>
  <si>
    <t>223 DANIEL ST</t>
  </si>
  <si>
    <t>KING, NORRISE</t>
  </si>
  <si>
    <t>norrise1972@gmail.com</t>
  </si>
  <si>
    <t>1312 OLIVE ST</t>
  </si>
  <si>
    <t>HOWARD, SUMIKO</t>
  </si>
  <si>
    <t>heavensentcdc@gmail.com</t>
  </si>
  <si>
    <t>10009 HILLCREST RD</t>
  </si>
  <si>
    <t>Harriette Madge</t>
  </si>
  <si>
    <t>8711 E 83RD ST</t>
  </si>
  <si>
    <t>JACKSON, JACQUELINE</t>
  </si>
  <si>
    <t>cjjackson1011@gmail.com</t>
  </si>
  <si>
    <t>10239 PRINCE DR</t>
  </si>
  <si>
    <t>DAVISMARBLE, CHRISTINE</t>
  </si>
  <si>
    <t>christine_marble@yahoo.com</t>
  </si>
  <si>
    <t>4620 HERN DR</t>
  </si>
  <si>
    <t>LATCHER, DIONNE</t>
  </si>
  <si>
    <t>dee.redhot@gmail.com</t>
  </si>
  <si>
    <t>1520 CENTRAL PKWY</t>
  </si>
  <si>
    <t>FORD, MELANIE</t>
  </si>
  <si>
    <t>ncredible@att.net</t>
  </si>
  <si>
    <t>6403 MYRTLE AVE</t>
  </si>
  <si>
    <t>MITCHELL, GAIL</t>
  </si>
  <si>
    <t>gailtwinone@yahoo.com</t>
  </si>
  <si>
    <t>1844 CLAUDINE DR</t>
  </si>
  <si>
    <t>FORD, WAREEN</t>
  </si>
  <si>
    <t>wford@stlcc.edu</t>
  </si>
  <si>
    <t>1342 KINGSLAND AVE</t>
  </si>
  <si>
    <t>ALBERTSHERROD, JEANENE</t>
  </si>
  <si>
    <t>jeanenealbert1@gmail.com</t>
  </si>
  <si>
    <t>2 Tamma Lane</t>
  </si>
  <si>
    <t>Hazelwood</t>
  </si>
  <si>
    <t>WILLIAMS, SHANTA</t>
  </si>
  <si>
    <t>shani6915@aol.com</t>
  </si>
  <si>
    <t>9615 VENICE DR</t>
  </si>
  <si>
    <t>Pamela Brown</t>
  </si>
  <si>
    <t>pbrown327@outlook.com</t>
  </si>
  <si>
    <t>7300 TOWN AND COUNTRY PL</t>
  </si>
  <si>
    <t>LANE'S LOVING CARE LLC</t>
  </si>
  <si>
    <t>lanetonya39@gmail.com</t>
  </si>
  <si>
    <t>10511 GRETNA CIR</t>
  </si>
  <si>
    <t>LUNSFORD, DIANE</t>
  </si>
  <si>
    <t>sunflowergranny8@gmail.com</t>
  </si>
  <si>
    <t>1030 ODUS DR</t>
  </si>
  <si>
    <t>INGRAM, LENA</t>
  </si>
  <si>
    <t>lkingramava1@hotmail.com</t>
  </si>
  <si>
    <t>RR 72 BOX 216</t>
  </si>
  <si>
    <t>CHILDRESS, VERONICA</t>
  </si>
  <si>
    <t>denisechildress81@gmail.com</t>
  </si>
  <si>
    <t>213 BARBARA DR</t>
  </si>
  <si>
    <t>COVINGTON, LATASHA</t>
  </si>
  <si>
    <t>tasha.covington79@gmail.com</t>
  </si>
  <si>
    <t>304 EMERSON ST</t>
  </si>
  <si>
    <t>4306 BENTON BLVD</t>
  </si>
  <si>
    <t>Regina Carter</t>
  </si>
  <si>
    <t>reginacarter321@gmail.com</t>
  </si>
  <si>
    <t>9606 DURHAM DR</t>
  </si>
  <si>
    <t>Delois Ross</t>
  </si>
  <si>
    <t>delois.ross2013@yahoo.com</t>
  </si>
  <si>
    <t>428 North Hardesty Avenue</t>
  </si>
  <si>
    <t>POWELL, ZANITA</t>
  </si>
  <si>
    <t>zanitapowell7321@gmail.com</t>
  </si>
  <si>
    <t>1755 EL SABADO DR</t>
  </si>
  <si>
    <t>MITCHELL, TERESA</t>
  </si>
  <si>
    <t>tmcmullin1968@yahoo.com</t>
  </si>
  <si>
    <t>14575 COUNTY ROAD 626</t>
  </si>
  <si>
    <t>Cynthia Broadway</t>
  </si>
  <si>
    <t>excellcb38@gmail.com</t>
  </si>
  <si>
    <t>2322 MCLARAN AVE</t>
  </si>
  <si>
    <t>TERRY, MILDRED</t>
  </si>
  <si>
    <t>mildredterry@ymail.com</t>
  </si>
  <si>
    <t>3201 E 28TH ST</t>
  </si>
  <si>
    <t>TOWNLEY, BRAGETTA</t>
  </si>
  <si>
    <t>blockgrindersent@gmail.com</t>
  </si>
  <si>
    <t>6236 WAGNER AVE</t>
  </si>
  <si>
    <t>HARRIS, NAKIA</t>
  </si>
  <si>
    <t>nakiaharris516@yahoo.com</t>
  </si>
  <si>
    <t>3441 AVONDALE AVE</t>
  </si>
  <si>
    <t>JAMES, MICHELLE</t>
  </si>
  <si>
    <t>mjames2144@gmail.com</t>
  </si>
  <si>
    <t>2029 KENSINGTON AVE</t>
  </si>
  <si>
    <t>LINDSAY, ANDREMETA</t>
  </si>
  <si>
    <t>angielindsay73@gmail.com</t>
  </si>
  <si>
    <t>10166 GREENVALLEY DR</t>
  </si>
  <si>
    <t>MCCORVEYMAYO, TAMMY</t>
  </si>
  <si>
    <t>tammy_mccorvey@yahoo.com</t>
  </si>
  <si>
    <t>5502 THRUSH AVE</t>
  </si>
  <si>
    <t>PHILLIPS, CAROLYN</t>
  </si>
  <si>
    <t>carolynn09@yahoo.com</t>
  </si>
  <si>
    <t>1514 ENGELHOLM AVE</t>
  </si>
  <si>
    <t>Nicole Johnson</t>
  </si>
  <si>
    <t>nicole_johnson55@yahoo.com</t>
  </si>
  <si>
    <t>712 MARINA DR</t>
  </si>
  <si>
    <t>KOROMA, FINDA</t>
  </si>
  <si>
    <t>fkorom51@gmail.com</t>
  </si>
  <si>
    <t>3733 ARKANSAS AVE</t>
  </si>
  <si>
    <t>LITTLE, ROCHELLE</t>
  </si>
  <si>
    <t>rochellelittle30@gmail.com</t>
  </si>
  <si>
    <t>2009 RAFT DR</t>
  </si>
  <si>
    <t>LaKisha Lee</t>
  </si>
  <si>
    <t>lee_lakisha@hotmail.com</t>
  </si>
  <si>
    <t>5843 CLEMENS AVE</t>
  </si>
  <si>
    <t>MCKINNEY, LISA</t>
  </si>
  <si>
    <t>mckinney.lisa@sbcglobal.net</t>
  </si>
  <si>
    <t>3820 BLAINE AVE</t>
  </si>
  <si>
    <t>Lawonda Rigmaiden</t>
  </si>
  <si>
    <t>rugratsports@yahoo.com</t>
  </si>
  <si>
    <t>WITHERSPOON, VIRGINIA</t>
  </si>
  <si>
    <t>vwitherspoons@gmail.com</t>
  </si>
  <si>
    <t>4600 NEWBERRY TER</t>
  </si>
  <si>
    <t>THURMAN, VIRGINIA</t>
  </si>
  <si>
    <t>thurmanstl@aol.com</t>
  </si>
  <si>
    <t>1117 ANGELICA ST</t>
  </si>
  <si>
    <t>BROWN, ZERLINA</t>
  </si>
  <si>
    <t>smallsteppersinc@gmail.com</t>
  </si>
  <si>
    <t>4566 Whisper Lake Drive</t>
  </si>
  <si>
    <t>Black Jack</t>
  </si>
  <si>
    <t>Joy White</t>
  </si>
  <si>
    <t>mrsjoy12white@gmail.com</t>
  </si>
  <si>
    <t>BROWN, EVELYN</t>
  </si>
  <si>
    <t>evelynrbrown55@gmail.com</t>
  </si>
  <si>
    <t>7211 WILLOW AVE</t>
  </si>
  <si>
    <t>WILSON, MADELYN</t>
  </si>
  <si>
    <t>lyrickyrakeionatorrey@gmail.com</t>
  </si>
  <si>
    <t>2601 TYRELL DR APT 4B</t>
  </si>
  <si>
    <t>MCGOWAN, ALYCIA</t>
  </si>
  <si>
    <t>jalycia.m7@gmail.com</t>
  </si>
  <si>
    <t>2336 CARLACK AVE</t>
  </si>
  <si>
    <t>LOGAN, MARY</t>
  </si>
  <si>
    <t>mloganpido@gmail.com</t>
  </si>
  <si>
    <t>3404 CHIPPEWA ST APT 2A</t>
  </si>
  <si>
    <t>WHITTAKER, CHERYL</t>
  </si>
  <si>
    <t>chase2thousand.cw@gmail.com</t>
  </si>
  <si>
    <t>218 BUDDIE AVE</t>
  </si>
  <si>
    <t>JOHNSON, CHANTELLE</t>
  </si>
  <si>
    <t>chantellejohnson@yahoo.com</t>
  </si>
  <si>
    <t>67 SCENIC COVE LN</t>
  </si>
  <si>
    <t>ashley madison</t>
  </si>
  <si>
    <t>madison.ashley@yahoo.com</t>
  </si>
  <si>
    <t>1007 COFFEY CT</t>
  </si>
  <si>
    <t>Diane Raspberry Eddins</t>
  </si>
  <si>
    <t>dianereddins@gmail.com</t>
  </si>
  <si>
    <t>8635 RIVERVIEW BLVD</t>
  </si>
  <si>
    <t>Valerie Davis</t>
  </si>
  <si>
    <t>valeriedavis47@yahoo.com</t>
  </si>
  <si>
    <t>3628 STEINS ST</t>
  </si>
  <si>
    <t>WILLIAMS, TASHEAR</t>
  </si>
  <si>
    <t>tashearwikkiam@gmail.com</t>
  </si>
  <si>
    <t>3512 EASTRIDGE LN</t>
  </si>
  <si>
    <t>Rytina Kerns</t>
  </si>
  <si>
    <t>rytinaponder@gmail.com</t>
  </si>
  <si>
    <t>7501 E 133RD TER</t>
  </si>
  <si>
    <t>BROWN, ADRIENNE</t>
  </si>
  <si>
    <t>msadrienne.brown@yahoo.com</t>
  </si>
  <si>
    <t>10253 CEDARHURST DR</t>
  </si>
  <si>
    <t>BURCHETT, ANGELA</t>
  </si>
  <si>
    <t>aburchett61@gmail.com</t>
  </si>
  <si>
    <t>SPRATT, THEOTRICE</t>
  </si>
  <si>
    <t>theotricespratt@yahoo.com</t>
  </si>
  <si>
    <t>3522 WAYNE AVE</t>
  </si>
  <si>
    <t>ericajones1305@gmail.com</t>
  </si>
  <si>
    <t>902 LYNN HAVEN LN</t>
  </si>
  <si>
    <t>WASHINGTON, DONNA</t>
  </si>
  <si>
    <t>donnawashington11@gmail.com</t>
  </si>
  <si>
    <t>327 CHEZ PAREE DR</t>
  </si>
  <si>
    <t>WHITFIELD, SHUNDA</t>
  </si>
  <si>
    <t>whitfieldshunda@gmail.com</t>
  </si>
  <si>
    <t>2443 CAVERHILL DR</t>
  </si>
  <si>
    <t>FINCH, ANIKA</t>
  </si>
  <si>
    <t>anikafinch@gmail.com</t>
  </si>
  <si>
    <t>428 SHEPLEY DR</t>
  </si>
  <si>
    <t>LITTLE, JOHNNY</t>
  </si>
  <si>
    <t>j_little1937@yahoo.com</t>
  </si>
  <si>
    <t>3724 BROWN RD</t>
  </si>
  <si>
    <t>10410 QUAKER DR</t>
  </si>
  <si>
    <t>GRAVES, JOEANN</t>
  </si>
  <si>
    <t>7014 FLORENCE PL</t>
  </si>
  <si>
    <t>Trina Bland</t>
  </si>
  <si>
    <t>tnbland40@gmail.com</t>
  </si>
  <si>
    <t>8000 Agnes Ave</t>
  </si>
  <si>
    <t>MCCURRY, REGINA</t>
  </si>
  <si>
    <t>mariedeal565@yahoo.com</t>
  </si>
  <si>
    <t>3016 SAMUEL SHEPRD DR</t>
  </si>
  <si>
    <t>JEFFERSON, RENATA</t>
  </si>
  <si>
    <t>creativedevelopment_2010@yahoo.com</t>
  </si>
  <si>
    <t>4973 MAFFITT PL</t>
  </si>
  <si>
    <t>COLEMAN, TIFFANY</t>
  </si>
  <si>
    <t>shyron27@yahoo.com</t>
  </si>
  <si>
    <t>11014 SUGAR PINES CT APT L</t>
  </si>
  <si>
    <t>GALES, SHAUNTEL</t>
  </si>
  <si>
    <t>shaunteld.gales@yahoo.com</t>
  </si>
  <si>
    <t>2033 COLERIDGE DR</t>
  </si>
  <si>
    <t>SHEARD, PRISCILLA</t>
  </si>
  <si>
    <t>priscillasheard@gmail.com</t>
  </si>
  <si>
    <t>DISMUKE, CAROL</t>
  </si>
  <si>
    <t>ceejay1929@hotmail.com</t>
  </si>
  <si>
    <t>OLIVER, GERITA</t>
  </si>
  <si>
    <t>geritaoliver82@gmail.com</t>
  </si>
  <si>
    <t>4523 BEHLMANN GROVE PL</t>
  </si>
  <si>
    <t>thenanniellc@yahoo.com</t>
  </si>
  <si>
    <t>4722 SEATTLE ST</t>
  </si>
  <si>
    <t>JACKSON, RACHEL</t>
  </si>
  <si>
    <t>newdirectionacademystl@gmail.com</t>
  </si>
  <si>
    <t>6149 LOUISIANA AVE</t>
  </si>
  <si>
    <t>Audrey Mitchell</t>
  </si>
  <si>
    <t>walkerdaudrey65@gmail.com</t>
  </si>
  <si>
    <t>6516 MYRON AVE</t>
  </si>
  <si>
    <t>PETERSON  VALESTINE</t>
  </si>
  <si>
    <t>5478 HAMILTON AVE</t>
  </si>
  <si>
    <t>BALL, SARA</t>
  </si>
  <si>
    <t>lovebubbles84@live.com</t>
  </si>
  <si>
    <t>1812 SAVANNAH AVE</t>
  </si>
  <si>
    <t>Lakeena Turner</t>
  </si>
  <si>
    <t>lakeenaturner@gmail.com</t>
  </si>
  <si>
    <t>2430 STRAWBERRY FIELDS CT</t>
  </si>
  <si>
    <t>1445 BLACKSTONE AVE</t>
  </si>
  <si>
    <t>Johnella Parker</t>
  </si>
  <si>
    <t>johnellaparker45@gmail.com</t>
  </si>
  <si>
    <t>4969 HIGHLAND AVE</t>
  </si>
  <si>
    <t>MCKELVIN, SHALONDA</t>
  </si>
  <si>
    <t>jamelljbone@yahoo.com</t>
  </si>
  <si>
    <t>10841 LANDSEER DR</t>
  </si>
  <si>
    <t>TATUM, KEIARA</t>
  </si>
  <si>
    <t>keimarie2888@gmail.com</t>
  </si>
  <si>
    <t>20105 E 12th Ter S</t>
  </si>
  <si>
    <t>LITTLE, DENISE</t>
  </si>
  <si>
    <t>denise19699@msn.com</t>
  </si>
  <si>
    <t>9724 MIDLAND BLVD</t>
  </si>
  <si>
    <t>Margaret Barnett</t>
  </si>
  <si>
    <t>maggiebarnett210@gmail.com</t>
  </si>
  <si>
    <t>500 PARSONS ST</t>
  </si>
  <si>
    <t>JOHNSON, OCTAVIA</t>
  </si>
  <si>
    <t>ohudson3788@gmail.com</t>
  </si>
  <si>
    <t>1919 BREMEN AVE FL 2</t>
  </si>
  <si>
    <t>SMITH, TAMMIE</t>
  </si>
  <si>
    <t>mstj730@yahoo.com</t>
  </si>
  <si>
    <t>99 PORTAGE VLG</t>
  </si>
  <si>
    <t>NIX, EVERNESHA</t>
  </si>
  <si>
    <t>everneshanix@yahoo.com</t>
  </si>
  <si>
    <t>4291 DOCTOR GREAVES RD</t>
  </si>
  <si>
    <t>Phyllis Wilson</t>
  </si>
  <si>
    <t>phyl.wilson59@gmail.com</t>
  </si>
  <si>
    <t>1109 S GELVEN AVE</t>
  </si>
  <si>
    <t>RILEY, GERALDINE</t>
  </si>
  <si>
    <t>griley196340@yahoo.com</t>
  </si>
  <si>
    <t>4721 MICHIGAN AVE</t>
  </si>
  <si>
    <t>BRITTON, ESSENCE</t>
  </si>
  <si>
    <t>MASON, DENISE</t>
  </si>
  <si>
    <t>d.mason18@yahoo.com</t>
  </si>
  <si>
    <t>9512 MADELAINE MANOR WALK</t>
  </si>
  <si>
    <t>HARRIS, NICOLE</t>
  </si>
  <si>
    <t>powerfulwomenof3@yahoo.com</t>
  </si>
  <si>
    <t>5274 SIR BORS DR</t>
  </si>
  <si>
    <t>DELOCH, PAMELA</t>
  </si>
  <si>
    <t>lovelymsp1@gmail.com</t>
  </si>
  <si>
    <t>5742 HAMILTON AVE</t>
  </si>
  <si>
    <t>MADISON, MILDRED</t>
  </si>
  <si>
    <t>mildred.madison@gmail.com</t>
  </si>
  <si>
    <t>709 WIEGEL DR</t>
  </si>
  <si>
    <t>WILLIAMS, ALKAYTTIC</t>
  </si>
  <si>
    <t>kaywilliams036@yahoo.com</t>
  </si>
  <si>
    <t>928 EDGEHILL DR</t>
  </si>
  <si>
    <t>KINNEY, EDNA</t>
  </si>
  <si>
    <t>mariekinney47@gmail.com</t>
  </si>
  <si>
    <t>4139 N WHEELING AVE</t>
  </si>
  <si>
    <t>Latonya Bell</t>
  </si>
  <si>
    <t>lat.bell74@yahoo.com</t>
  </si>
  <si>
    <t>HAMRA, LOGAN</t>
  </si>
  <si>
    <t>zyadjejjjahmkdfatmax@gmail.com</t>
  </si>
  <si>
    <t>1829 West Weissinger Lane</t>
  </si>
  <si>
    <t>Cape Girardeau</t>
  </si>
  <si>
    <t>HOLLEY  LEAH ANTOINETTE</t>
  </si>
  <si>
    <t>kingsqueensflyinghigh@gmail.com</t>
  </si>
  <si>
    <t>82 PEBBLEBROOK LN</t>
  </si>
  <si>
    <t>11221 OAKLAND AVE</t>
  </si>
  <si>
    <t>330 SUNSET DR</t>
  </si>
  <si>
    <t>TABRON, WANDA</t>
  </si>
  <si>
    <t>wandatabron@yahoo.com</t>
  </si>
  <si>
    <t>2311 N KINGSHIGHWAY BLVD</t>
  </si>
  <si>
    <t>WILSON, CLARENCE</t>
  </si>
  <si>
    <t>helper5454@yahoo.com</t>
  </si>
  <si>
    <t>13907 W FARM ROAD 168</t>
  </si>
  <si>
    <t>RALLO, REBECCA</t>
  </si>
  <si>
    <t>bekkirallo71@gmail.com</t>
  </si>
  <si>
    <t>6516 LONG TIMBER DR</t>
  </si>
  <si>
    <t>KULAGE, DIANE</t>
  </si>
  <si>
    <t>dlkulage@yahoo.com</t>
  </si>
  <si>
    <t>2418 GASS AVE</t>
  </si>
  <si>
    <t>Victoria Jackson</t>
  </si>
  <si>
    <t>v_jackson92@yahoo.com</t>
  </si>
  <si>
    <t>2140 EMPIRE CT APT G</t>
  </si>
  <si>
    <t>LONG, DAGNA</t>
  </si>
  <si>
    <t>dagna41@yahoo.com</t>
  </si>
  <si>
    <t>5342 JANET AVE</t>
  </si>
  <si>
    <t>PACK, SHAWNETTE</t>
  </si>
  <si>
    <t>sdpack2@gmail.com</t>
  </si>
  <si>
    <t>12624 Treeyard Lane</t>
  </si>
  <si>
    <t>GRANT, TAMMY</t>
  </si>
  <si>
    <t>msg261@gmail.com</t>
  </si>
  <si>
    <t>BAILEY, IEISHA</t>
  </si>
  <si>
    <t>ieishabailey28@gmail.com</t>
  </si>
  <si>
    <t>2912 S SEMINOLE DR</t>
  </si>
  <si>
    <t>WITTKOPP, BETTY</t>
  </si>
  <si>
    <t>bettycakes73@gmail.com</t>
  </si>
  <si>
    <t>21441 HIGHWAY E</t>
  </si>
  <si>
    <t>WILLIAMS, BRITTNEY</t>
  </si>
  <si>
    <t>brittwill15@yahoo.com</t>
  </si>
  <si>
    <t>250 FLORISOTA DR</t>
  </si>
  <si>
    <t>ANDERSON, TIERA</t>
  </si>
  <si>
    <t>tiera8823@yahoo.com</t>
  </si>
  <si>
    <t>7421 LYDIA AVE</t>
  </si>
  <si>
    <t>ZUKE'S KINGDOM DAYCARE LLC</t>
  </si>
  <si>
    <t>jerob_0808@yahoo.com</t>
  </si>
  <si>
    <t>320 VERSAILLES DR</t>
  </si>
  <si>
    <t>JEFFERSON, YVONNE</t>
  </si>
  <si>
    <t>lionelcoleman62@yahoo.com</t>
  </si>
  <si>
    <t>2115 SOMERSET DR</t>
  </si>
  <si>
    <t>Betty Haggins</t>
  </si>
  <si>
    <t>bettyhaggins@gmail.com</t>
  </si>
  <si>
    <t>5203 E 22ND ST</t>
  </si>
  <si>
    <t>ADAN, SAFIA</t>
  </si>
  <si>
    <t>fatm_et@yahoo.com</t>
  </si>
  <si>
    <t>2920 RUTGER ST</t>
  </si>
  <si>
    <t>OWENS, PHILLIS</t>
  </si>
  <si>
    <t>echotravelservices@gmail.com</t>
  </si>
  <si>
    <t>10114 DELLRIDGE LN</t>
  </si>
  <si>
    <t>Sharita Gorman</t>
  </si>
  <si>
    <t>sharitagorman@sbcglobal.net</t>
  </si>
  <si>
    <t>506 KRISTINA REED ST</t>
  </si>
  <si>
    <t>WILLIAMS, SIKESHA</t>
  </si>
  <si>
    <t>sikesha.williams01@gmail.com</t>
  </si>
  <si>
    <t>601 MILLMAN DR</t>
  </si>
  <si>
    <t>Yekshea Shegog</t>
  </si>
  <si>
    <t>keishashegog6@gmail.com</t>
  </si>
  <si>
    <t>4634 VIRGINIA AVE</t>
  </si>
  <si>
    <t>littlelearnersplayhouse19@gmail.com</t>
  </si>
  <si>
    <t>2018 HUNGERFORD DR</t>
  </si>
  <si>
    <t>JACKSON, BREIONA</t>
  </si>
  <si>
    <t>PAYNE, JUDY</t>
  </si>
  <si>
    <t>jddaj@aol.com</t>
  </si>
  <si>
    <t>510 PAYNE TER</t>
  </si>
  <si>
    <t>bessiehobbs00@gmail.com</t>
  </si>
  <si>
    <t>MCNEAL  CATHERINE</t>
  </si>
  <si>
    <t>sassymcneal5@gmail.com</t>
  </si>
  <si>
    <t>1128 BARON AVE</t>
  </si>
  <si>
    <t>DRAAYER, JUNE</t>
  </si>
  <si>
    <t>lan7mah5@gmail.com</t>
  </si>
  <si>
    <t>SANDERS, ANDREA</t>
  </si>
  <si>
    <t>mbcosmetics20@gmail.com</t>
  </si>
  <si>
    <t>5723 NE BARNES AVE</t>
  </si>
  <si>
    <t>GROVES, SHIELA</t>
  </si>
  <si>
    <t>grovesshiela@gmail.com</t>
  </si>
  <si>
    <t>210 NORTHCUT DR</t>
  </si>
  <si>
    <t>Tara Dudley</t>
  </si>
  <si>
    <t>taramarshedudley@yahoo.com</t>
  </si>
  <si>
    <t>1105 N COMPTON AVE</t>
  </si>
  <si>
    <t>Anna Prichard</t>
  </si>
  <si>
    <t>anna082260@sbcglobal.net</t>
  </si>
  <si>
    <t>418 NORTHRIDGE DR</t>
  </si>
  <si>
    <t>TINA JACKSON</t>
  </si>
  <si>
    <t>tinaj0815@gmail.com</t>
  </si>
  <si>
    <t>8531 JENNY DR</t>
  </si>
  <si>
    <t>WYNN, CHAMPALE</t>
  </si>
  <si>
    <t>champalewynn@gmail.com</t>
  </si>
  <si>
    <t>6902 ROBBINS AVE</t>
  </si>
  <si>
    <t>JOHNSON, SHANEAL</t>
  </si>
  <si>
    <t>shanealj26@gmail.com</t>
  </si>
  <si>
    <t>7031 Myron Ave</t>
  </si>
  <si>
    <t>334 ROYCE DR</t>
  </si>
  <si>
    <t>PERNELL, LYNETTA</t>
  </si>
  <si>
    <t>lynettapernell@gmail.com</t>
  </si>
  <si>
    <t>2640 BELAIR TER</t>
  </si>
  <si>
    <t>BROWN, JAYLEN</t>
  </si>
  <si>
    <t>jaylenbrwn20@gmail.com</t>
  </si>
  <si>
    <t>7026 Pennsylvania Apt H</t>
  </si>
  <si>
    <t>BENTON, ANITA</t>
  </si>
  <si>
    <t>anitabenton81@yahoo.com</t>
  </si>
  <si>
    <t>13555 N HIGHWAY YY</t>
  </si>
  <si>
    <t>SAMPSON, TYESHIA</t>
  </si>
  <si>
    <t>tyeshiasampson77@gmail.com</t>
  </si>
  <si>
    <t>10003 STEPHENS PL</t>
  </si>
  <si>
    <t>DAVIS, TAMARA</t>
  </si>
  <si>
    <t>youngkreativeminds@yahoo.com</t>
  </si>
  <si>
    <t>5011 AUBERT AVE</t>
  </si>
  <si>
    <t>HILL, SHANDONIKA</t>
  </si>
  <si>
    <t>mssdh1985@yahoo.com</t>
  </si>
  <si>
    <t>2611 IOWA AVE</t>
  </si>
  <si>
    <t>COLEMAN  TANITA DARSHA</t>
  </si>
  <si>
    <t>tanita314@gmail.com</t>
  </si>
  <si>
    <t>1341 SHARONDALE CIR APT N</t>
  </si>
  <si>
    <t>Cumara Willis</t>
  </si>
  <si>
    <t>jayceon2113@gmail.com</t>
  </si>
  <si>
    <t>3633 MARCELINE TER FL 2</t>
  </si>
  <si>
    <t>Veronica Weatherly.</t>
  </si>
  <si>
    <t>48jamieweatherly@gmail.com</t>
  </si>
  <si>
    <t>10319 E 39TH TER</t>
  </si>
  <si>
    <t>RAGAIN, SHAWN</t>
  </si>
  <si>
    <t>shawnragain1991@outlook.com</t>
  </si>
  <si>
    <t>100 S PARK AVE</t>
  </si>
  <si>
    <t>CARRIKER, JEANETTE</t>
  </si>
  <si>
    <t>carriker88@gmail.com</t>
  </si>
  <si>
    <t>6 TWIN PINE DR</t>
  </si>
  <si>
    <t>WRICE, LISA</t>
  </si>
  <si>
    <t>mahoganygrl@yahoo.com</t>
  </si>
  <si>
    <t>7249 SAINT ANDREWS PL</t>
  </si>
  <si>
    <t>Barbara Garrison</t>
  </si>
  <si>
    <t>garrisonbarbara64@gmail.com</t>
  </si>
  <si>
    <t>8139 UNDERHILL DR</t>
  </si>
  <si>
    <t>MERRITT, TAMMIE</t>
  </si>
  <si>
    <t>tammiemerritt6@gmail.com</t>
  </si>
  <si>
    <t>955 ELIAS AVE</t>
  </si>
  <si>
    <t>804 S MARTIN ST</t>
  </si>
  <si>
    <t>ROBINSON, SUPERRIOR</t>
  </si>
  <si>
    <t>superrior3@gmail.com</t>
  </si>
  <si>
    <t>6621 BARTMER AVE</t>
  </si>
  <si>
    <t>HOLBROOK  FRANCHESCA LAVON</t>
  </si>
  <si>
    <t>franie2527@gmail.com</t>
  </si>
  <si>
    <t>30 CALBREATH CT</t>
  </si>
  <si>
    <t>Royce Jones</t>
  </si>
  <si>
    <t>roycejones1983@gmail.com</t>
  </si>
  <si>
    <t>1539 REALE AVE</t>
  </si>
  <si>
    <t>BAKER, JONT`E</t>
  </si>
  <si>
    <t>betterstart314@yahoo.com</t>
  </si>
  <si>
    <t>14732 Verdun Estates Drive</t>
  </si>
  <si>
    <t>COVINGTON, CHRISTINE</t>
  </si>
  <si>
    <t>covingtonchristine8@gmail.com</t>
  </si>
  <si>
    <t>663 NAPA CIR</t>
  </si>
  <si>
    <t>Meschelle Davis</t>
  </si>
  <si>
    <t>meschelle.g.davis@gmail.com</t>
  </si>
  <si>
    <t>1685 CROWDER DR</t>
  </si>
  <si>
    <t>BREWER, MARNITA</t>
  </si>
  <si>
    <t>marnitabrewer1@gmail.com</t>
  </si>
  <si>
    <t>10517 CASTLE DR</t>
  </si>
  <si>
    <t>ANDERSON, JOEANN</t>
  </si>
  <si>
    <t>joeannanderson90@gmail.com</t>
  </si>
  <si>
    <t>6331 AMELIA AVE</t>
  </si>
  <si>
    <t>ROLAND, SHERI</t>
  </si>
  <si>
    <t>JENKINS, LATOSHA</t>
  </si>
  <si>
    <t>latosha.cd@gmail.com</t>
  </si>
  <si>
    <t>2600 VINE ST</t>
  </si>
  <si>
    <t>WHITE, LA TERRI</t>
  </si>
  <si>
    <t>laterriwhite22@gmail.com</t>
  </si>
  <si>
    <t>4214 EDGEWOOD BLVD</t>
  </si>
  <si>
    <t>CALLAHAN, SHELLEY</t>
  </si>
  <si>
    <t>shelleycallagan17@gmail.com</t>
  </si>
  <si>
    <t>416 E GREEN ST</t>
  </si>
  <si>
    <t>LITTLE FUTURES CHILD DEVELOPMENT AND LEARNING CENTER</t>
  </si>
  <si>
    <t>4157 ENRIGHT AVE</t>
  </si>
  <si>
    <t>SHELLENBERGER, BARBARA</t>
  </si>
  <si>
    <t>las56789@yahoo.com</t>
  </si>
  <si>
    <t>255 NW 1481ST RD</t>
  </si>
  <si>
    <t>CRAWFORD, JOYCE</t>
  </si>
  <si>
    <t>joycecrawford42@gmail.com</t>
  </si>
  <si>
    <t>3346 TRACY AVE</t>
  </si>
  <si>
    <t>HARRISON, KAYLA</t>
  </si>
  <si>
    <t>kaylalharrison@gmail.com</t>
  </si>
  <si>
    <t>2292 GOLD FINCH DR</t>
  </si>
  <si>
    <t>702 WILKERSON ST</t>
  </si>
  <si>
    <t>PAYNE, RUSHELL</t>
  </si>
  <si>
    <t>rushellpayne19@gmail.com</t>
  </si>
  <si>
    <t>10426 MELVICH DR</t>
  </si>
  <si>
    <t>THOMAS, JAESHONNA</t>
  </si>
  <si>
    <t>9615 SPRING VALLEY CT</t>
  </si>
  <si>
    <t>DAVIS, INDIA</t>
  </si>
  <si>
    <t>iaj143@gmail.com</t>
  </si>
  <si>
    <t>11249 Liberty Landing Drive</t>
  </si>
  <si>
    <t>NOLAND, KARA</t>
  </si>
  <si>
    <t>kidzplaycenter601@gmail.com</t>
  </si>
  <si>
    <t>4206 OAKWOOD AVE</t>
  </si>
  <si>
    <t>CRUMER, MARQUISHA</t>
  </si>
  <si>
    <t>mcrumer8887@icloud.com</t>
  </si>
  <si>
    <t>4918 ALCOTT AVE</t>
  </si>
  <si>
    <t>ROWE, KATHY</t>
  </si>
  <si>
    <t>krowe3321@gmail.com</t>
  </si>
  <si>
    <t>801 S 3RD ST</t>
  </si>
  <si>
    <t>BOOTH, AARON</t>
  </si>
  <si>
    <t>aaronbooth1983@gmail.com</t>
  </si>
  <si>
    <t>515 North Devon Street</t>
  </si>
  <si>
    <t>Webb City</t>
  </si>
  <si>
    <t>FLEMING, ANGELA</t>
  </si>
  <si>
    <t>10106 FARRINGTON DR</t>
  </si>
  <si>
    <t>Janice BoClair</t>
  </si>
  <si>
    <t>janiceboclair@gmail.com</t>
  </si>
  <si>
    <t>4748 PLOVER AVE</t>
  </si>
  <si>
    <t>Crystal Whitt</t>
  </si>
  <si>
    <t>crystalwhitt0825@yahoo.com</t>
  </si>
  <si>
    <t>4065 W BELLE PL</t>
  </si>
  <si>
    <t>Quincetta Long</t>
  </si>
  <si>
    <t>quincettalong@yahoo.com</t>
  </si>
  <si>
    <t>4222 TARENTUM DR</t>
  </si>
  <si>
    <t>BYERS, LATISHA</t>
  </si>
  <si>
    <t>tishbyer71@gmail.com</t>
  </si>
  <si>
    <t>CREWS, STEPHANIE</t>
  </si>
  <si>
    <t>stphncrws@gmail.com</t>
  </si>
  <si>
    <t>7124 Paisley Drive</t>
  </si>
  <si>
    <t>LANIGAN, DANA</t>
  </si>
  <si>
    <t>ddkarli@yahoo.com</t>
  </si>
  <si>
    <t>28071 STATE HIGHWAY VV</t>
  </si>
  <si>
    <t>DUNLAP, PATRICIA</t>
  </si>
  <si>
    <t>2705 S STEWART AVE</t>
  </si>
  <si>
    <t>BUCHANAN, CRYSTAL</t>
  </si>
  <si>
    <t>buchanangirl83@gmail.com</t>
  </si>
  <si>
    <t>4849 Cloverfield Trail Apt D</t>
  </si>
  <si>
    <t>BEAL, EBONY</t>
  </si>
  <si>
    <t>ebonynichole88@gmail.com</t>
  </si>
  <si>
    <t>2765 NEW MADRID LN</t>
  </si>
  <si>
    <t>BUTLER, CLINTINA</t>
  </si>
  <si>
    <t>tinab0621@gmail.com</t>
  </si>
  <si>
    <t>510 NE HOWARD AVE APT 1</t>
  </si>
  <si>
    <t>SMITH, TERESA</t>
  </si>
  <si>
    <t>teresasmith6262@gmail.com</t>
  </si>
  <si>
    <t>12 COMANCHE CT</t>
  </si>
  <si>
    <t>STEWART, ROBYNE</t>
  </si>
  <si>
    <t>beezybabiesllc314@gmail.com</t>
  </si>
  <si>
    <t>2775 FLAMINGO DR</t>
  </si>
  <si>
    <t>Marilyn Butler</t>
  </si>
  <si>
    <t>5323 COTTAGE CT</t>
  </si>
  <si>
    <t>KNIGHTEN, CHRISTINE</t>
  </si>
  <si>
    <t>cknighten29@gmail.com</t>
  </si>
  <si>
    <t>10412 E 28TH ST S</t>
  </si>
  <si>
    <t>Jassmine Goulden</t>
  </si>
  <si>
    <t>jasminegoulden00@gmail.com</t>
  </si>
  <si>
    <t>16150 E 48TH TER APT 418</t>
  </si>
  <si>
    <t>ADAMS, PAULETTE</t>
  </si>
  <si>
    <t>apaulette30@icloud.com</t>
  </si>
  <si>
    <t>4868 Norwich Place</t>
  </si>
  <si>
    <t>DAISHIA ROSS FAMILY CHILDCARE</t>
  </si>
  <si>
    <t>daishia.r17@gmail.com</t>
  </si>
  <si>
    <t>1175 ELDER DR</t>
  </si>
  <si>
    <t>LORETTAS CHILDCARE</t>
  </si>
  <si>
    <t>MCFARREN, KAREN</t>
  </si>
  <si>
    <t>pastorkarenmc@gmail.com</t>
  </si>
  <si>
    <t>1508 SURF SIDE DR</t>
  </si>
  <si>
    <t>ROWE, SHERIKA</t>
  </si>
  <si>
    <t>sherikarowe38@gmail.com</t>
  </si>
  <si>
    <t>15900 E SOUTH AVE</t>
  </si>
  <si>
    <t>MCINTYRE, KEMARA</t>
  </si>
  <si>
    <t>kemaramcintyre@icloud.com</t>
  </si>
  <si>
    <t>2112 MILLVALLEY DR</t>
  </si>
  <si>
    <t>POLLARD, TAMMIE</t>
  </si>
  <si>
    <t>write2tammie@gmail.com</t>
  </si>
  <si>
    <t>8805 N SAINT CLAIR AVE</t>
  </si>
  <si>
    <t>ELLIS, DEVONNA</t>
  </si>
  <si>
    <t>edevonna@yahoo.com</t>
  </si>
  <si>
    <t>CALDWELL, SUNSHINE</t>
  </si>
  <si>
    <t>sunny84caldwell@gmail.com</t>
  </si>
  <si>
    <t>9834 WINN DR</t>
  </si>
  <si>
    <t>suubanyarre@icloud.com</t>
  </si>
  <si>
    <t>2115 CHIPPEWA ST</t>
  </si>
  <si>
    <t>TIARA'S LEARNING CENTER  LLC</t>
  </si>
  <si>
    <t>tiarawilliams348@gmail.com</t>
  </si>
  <si>
    <t>1601 HIGH QUEST CIR</t>
  </si>
  <si>
    <t>BUBBLES AND CUDDLE'S DAY AND EVENING CARE LLC</t>
  </si>
  <si>
    <t>bubblesandcuddles22@gmail.com</t>
  </si>
  <si>
    <t>MALONE, TEMPIELEE</t>
  </si>
  <si>
    <t>tinysdlc@gmail.com</t>
  </si>
  <si>
    <t>6549 BARTMER AVE</t>
  </si>
  <si>
    <t>Lysistrata Robinson</t>
  </si>
  <si>
    <t>sissyfrenchie38@gmail.com</t>
  </si>
  <si>
    <t>9915 DUKE DR</t>
  </si>
  <si>
    <t>BOURBON, KENT</t>
  </si>
  <si>
    <t>SANDAGE, CHARLOTTE</t>
  </si>
  <si>
    <t>csandage58@gmail.com</t>
  </si>
  <si>
    <t>1102 BUTTERCUP ST</t>
  </si>
  <si>
    <t>LOVING HEARTS ACADEMY LLC</t>
  </si>
  <si>
    <t>lovinghearts1985@gmail.com</t>
  </si>
  <si>
    <t>5936 Alpha Avenue</t>
  </si>
  <si>
    <t>brightbeginnings.org@gmail.com</t>
  </si>
  <si>
    <t>3820 GREENGRASS DR</t>
  </si>
  <si>
    <t>LYLES, KELLY</t>
  </si>
  <si>
    <t>lyleskel@aol.com</t>
  </si>
  <si>
    <t>4044 S SPRING AVE</t>
  </si>
  <si>
    <t>Connie Lee</t>
  </si>
  <si>
    <t>conniecdlee314@gmail.com</t>
  </si>
  <si>
    <t>7017 GREENHAVEN DR</t>
  </si>
  <si>
    <t>ADEN, UDGON</t>
  </si>
  <si>
    <t>udgon114@gmail.com</t>
  </si>
  <si>
    <t>2300 INDEPENDENCE AVE APT 301</t>
  </si>
  <si>
    <t>lynnstewart613@gamil.com</t>
  </si>
  <si>
    <t>1455 East Dunkirk Street</t>
  </si>
  <si>
    <t>Marissa Martin</t>
  </si>
  <si>
    <t>marissamartin949@gmail.com</t>
  </si>
  <si>
    <t>2780 NEW HOPE CHURCH RD</t>
  </si>
  <si>
    <t>JONES, MELISSA</t>
  </si>
  <si>
    <t>vampireslayerwitchhunter@gmail.com</t>
  </si>
  <si>
    <t>505 CEDAR LN</t>
  </si>
  <si>
    <t>GORMAN, KARSANDRA</t>
  </si>
  <si>
    <t>karsandragorman05@gmail.com</t>
  </si>
  <si>
    <t>908 S 3rd St</t>
  </si>
  <si>
    <t>HUCKLEBERRYS PLAYSCHOOL LLC</t>
  </si>
  <si>
    <t>huckleberrysplayschool@gmail.com</t>
  </si>
  <si>
    <t>1401 E LEE ST</t>
  </si>
  <si>
    <t>SPELLMAN, SHONTA</t>
  </si>
  <si>
    <t>11348 RED RIVER DR</t>
  </si>
  <si>
    <t>CRAIN, LASHUNTA</t>
  </si>
  <si>
    <t>lrc196822@gmail.com</t>
  </si>
  <si>
    <t>1209 HUDSON HILLS DR</t>
  </si>
  <si>
    <t>WALKER, KYRA</t>
  </si>
  <si>
    <t>kyrawalker83@gmail.com</t>
  </si>
  <si>
    <t>2247 HOLLIS DR</t>
  </si>
  <si>
    <t>MIXON, IULLA</t>
  </si>
  <si>
    <t>mixoniulla6@gmail.com</t>
  </si>
  <si>
    <t>8 BARON CT</t>
  </si>
  <si>
    <t>KEARNEY, KATIE</t>
  </si>
  <si>
    <t>jk1029056@gmail.com</t>
  </si>
  <si>
    <t>215 W NORTH ST</t>
  </si>
  <si>
    <t>DAVIS, SYLVIA</t>
  </si>
  <si>
    <t>sylviadavisallied041@gmail.com</t>
  </si>
  <si>
    <t>3224 MISSOURI AVE</t>
  </si>
  <si>
    <t>JOHNSON, NEISHA</t>
  </si>
  <si>
    <t>angelneisha5@gmail.com</t>
  </si>
  <si>
    <t>11132 E 84TH TER</t>
  </si>
  <si>
    <t>MAYESSMALLWOOD, LATREASE</t>
  </si>
  <si>
    <t>latreasesmallwood4@gmail.com</t>
  </si>
  <si>
    <t>4948 BEACON AVE</t>
  </si>
  <si>
    <t>DAVIS, CHARLESETTA</t>
  </si>
  <si>
    <t>cdavis7569@gmail.com</t>
  </si>
  <si>
    <t>DURHAM, JACQUELINE</t>
  </si>
  <si>
    <t>jackie.durham.jd@gmail.com</t>
  </si>
  <si>
    <t>2408 BAXLEY DR</t>
  </si>
  <si>
    <t>ROBINSON, TYRONDA</t>
  </si>
  <si>
    <t>mszty3kidsz.tr@gmail.com</t>
  </si>
  <si>
    <t>915 NEARBROOK AVE</t>
  </si>
  <si>
    <t>HART, BRENDA</t>
  </si>
  <si>
    <t>bkhart1@hotmail.com</t>
  </si>
  <si>
    <t>507 BOUCHER ST</t>
  </si>
  <si>
    <t>STAPLES, JESSICA</t>
  </si>
  <si>
    <t>jaiblake28@gmail.com</t>
  </si>
  <si>
    <t>8715 ACACIA DR</t>
  </si>
  <si>
    <t>THOMPSON, LAKIA</t>
  </si>
  <si>
    <t>kikimuney17@gmail.com</t>
  </si>
  <si>
    <t>2310 Oliver Drive</t>
  </si>
  <si>
    <t>North Kansas City</t>
  </si>
  <si>
    <t>COX, KIMBERLY</t>
  </si>
  <si>
    <t>queensalldaytrucking@yahoo.com</t>
  </si>
  <si>
    <t>852 VISTA POINTE DR</t>
  </si>
  <si>
    <t>DANIELLE DAVIDSON</t>
  </si>
  <si>
    <t>jackson.danielle007@gmail.com</t>
  </si>
  <si>
    <t>1516 S ORONOGO ST</t>
  </si>
  <si>
    <t>RUCKER  SOPHIA</t>
  </si>
  <si>
    <t>JACKSON, NOEMI</t>
  </si>
  <si>
    <t>lalajackson212@gmail.com</t>
  </si>
  <si>
    <t>1003 WEST ST</t>
  </si>
  <si>
    <t>COLVIN, DIONE</t>
  </si>
  <si>
    <t>colvindione@yahoo.com</t>
  </si>
  <si>
    <t>1355 MUNDY DR</t>
  </si>
  <si>
    <t>Keyonna Neal</t>
  </si>
  <si>
    <t>keyonnaneal7@gmail.com</t>
  </si>
  <si>
    <t>1196 S PECOS CT</t>
  </si>
  <si>
    <t>GRISSOM, SHARONDA</t>
  </si>
  <si>
    <t>heartheartllc108@gmail.com</t>
  </si>
  <si>
    <t>11844 ORLETTO WAY</t>
  </si>
  <si>
    <t>GRIFFIN, PATRECE</t>
  </si>
  <si>
    <t>welovethekids22@outlook.com</t>
  </si>
  <si>
    <t>9953 SADIE AVE</t>
  </si>
  <si>
    <t>HOWARD, VANESSA</t>
  </si>
  <si>
    <t>6207 LORRAINE AVE</t>
  </si>
  <si>
    <t>NICKENS, CLAYONNA</t>
  </si>
  <si>
    <t>clayonna_nickens@yahoo.com</t>
  </si>
  <si>
    <t>2703 East 30th Street Apt D</t>
  </si>
  <si>
    <t>THOMAS, VEECYNTHIA</t>
  </si>
  <si>
    <t>increase4vee@live.com</t>
  </si>
  <si>
    <t>805 NW OXFORD DR</t>
  </si>
  <si>
    <t>WILSON, RICKIE</t>
  </si>
  <si>
    <t>candysilence071620116@gmail.com</t>
  </si>
  <si>
    <t>1502 S PICHER AVE</t>
  </si>
  <si>
    <t>GRAY, MAHOGANEY</t>
  </si>
  <si>
    <t>godblessingsacademy1@gmail.com</t>
  </si>
  <si>
    <t>2820 Radcliffe Drive</t>
  </si>
  <si>
    <t>DUNNELL, ANNETTE</t>
  </si>
  <si>
    <t>dunnellannette@gmail.com</t>
  </si>
  <si>
    <t>3238 AGNES AVE</t>
  </si>
  <si>
    <t>ELLISON, SHARON</t>
  </si>
  <si>
    <t>sharonellison76@gmail.com</t>
  </si>
  <si>
    <t>2109 BELLEVUE AVE APT C</t>
  </si>
  <si>
    <t>HIS HOMESTEAD LLC</t>
  </si>
  <si>
    <t>vamccully@gmail.com</t>
  </si>
  <si>
    <t>18124 LAWRENCE 2185</t>
  </si>
  <si>
    <t>WILLIAMS, CHANACY</t>
  </si>
  <si>
    <t>chanacywilliams@gmail.com</t>
  </si>
  <si>
    <t>ACKLEY, JOYCE</t>
  </si>
  <si>
    <t>lacyackley@yahoo.com</t>
  </si>
  <si>
    <t>608 GRATZ BROWN ST</t>
  </si>
  <si>
    <t>KIRKWOOD, LORI</t>
  </si>
  <si>
    <t>lok33zy@yahoo.com</t>
  </si>
  <si>
    <t>1449 NE HILLSIDE TER APT 101</t>
  </si>
  <si>
    <t>NORTH KANSAS CITY</t>
  </si>
  <si>
    <t>nahenley1@gmail.com</t>
  </si>
  <si>
    <t>7035 DOVER CT</t>
  </si>
  <si>
    <t>GURE, AHMED</t>
  </si>
  <si>
    <t>amallove2285@gmail.com</t>
  </si>
  <si>
    <t>4978 CROSSWOOD DR</t>
  </si>
  <si>
    <t>1227 COLLEGE ST</t>
  </si>
  <si>
    <t>STROUD, HEATHER</t>
  </si>
  <si>
    <t>heatherstroud1973@gmail.com</t>
  </si>
  <si>
    <t>2826 Mary Street</t>
  </si>
  <si>
    <t>Saint Joseph</t>
  </si>
  <si>
    <t>6786 FINCHDALE CT</t>
  </si>
  <si>
    <t>WURTH, ELIZABETH</t>
  </si>
  <si>
    <t>epwurth@gmail.com</t>
  </si>
  <si>
    <t>495 MYRTLE DR</t>
  </si>
  <si>
    <t>PHILLIPS, TATIANA</t>
  </si>
  <si>
    <t>mmcain1270@gmail.com</t>
  </si>
  <si>
    <t>6139 FOREST AVE</t>
  </si>
  <si>
    <t>ASKEW, KANIESHA</t>
  </si>
  <si>
    <t>averydreamsdaycare@gmail.com</t>
  </si>
  <si>
    <t>1240 MULLANPHY RD</t>
  </si>
  <si>
    <t>1226 GARFIELD AVE</t>
  </si>
  <si>
    <t>BELL, JADA</t>
  </si>
  <si>
    <t>itsjadabell@gmail.com</t>
  </si>
  <si>
    <t>26 FLAMINGO DR</t>
  </si>
  <si>
    <t>MALONE, BRIANNA</t>
  </si>
  <si>
    <t>maloneb698@gmail.com</t>
  </si>
  <si>
    <t>5006 GRACE AVE</t>
  </si>
  <si>
    <t>PRICE, NICHOLE</t>
  </si>
  <si>
    <t>nichole.loncaric@yahoo.com</t>
  </si>
  <si>
    <t>509 VILLAR ST</t>
  </si>
  <si>
    <t>ladyfed314@gmail.com</t>
  </si>
  <si>
    <t>2214 WINDMILL CT</t>
  </si>
  <si>
    <t>DARROUGH, MARANITA</t>
  </si>
  <si>
    <t>darrom49@gmail.com</t>
  </si>
  <si>
    <t>8675 NE 110TH ST</t>
  </si>
  <si>
    <t>WHITESIDE, JASMINE</t>
  </si>
  <si>
    <t>jasminewhiteside1991@gmail.com</t>
  </si>
  <si>
    <t>MITCHELL, QUYANA</t>
  </si>
  <si>
    <t>quyanaqueenmitchell7@gmail.com</t>
  </si>
  <si>
    <t>3541 MINNESOTA AVE</t>
  </si>
  <si>
    <t>cconklin@warrensburgr6.org</t>
  </si>
  <si>
    <t>littlefuturescdlc@gmail.com</t>
  </si>
  <si>
    <t>angelafleming280@gmail.com</t>
  </si>
  <si>
    <t>jaeshonnathomas13@gmail.com</t>
  </si>
  <si>
    <t>srucker146@gmail.com</t>
  </si>
  <si>
    <t>DVN</t>
  </si>
  <si>
    <t>mmccormick@orymca.org</t>
  </si>
  <si>
    <t>almalynntapp49@gmail.com</t>
  </si>
  <si>
    <t>Capacity</t>
  </si>
  <si>
    <t>Facility Type</t>
  </si>
  <si>
    <t xml:space="preserve">Unknown - LIC Out Of State </t>
  </si>
  <si>
    <t>Zip Code</t>
  </si>
  <si>
    <t xml:space="preserve">State </t>
  </si>
  <si>
    <t xml:space="preserve">City </t>
  </si>
  <si>
    <t>Address</t>
  </si>
  <si>
    <t>Email Address</t>
  </si>
  <si>
    <t>Unknown - Exempt</t>
  </si>
  <si>
    <t>002523835</t>
  </si>
  <si>
    <t>A BETTER FUTURE LEARNING CENTER LLC</t>
  </si>
  <si>
    <t>abetterfuture40@yahoo.com</t>
  </si>
  <si>
    <t>1442 CHAMBERS RD</t>
  </si>
  <si>
    <t>63135</t>
  </si>
  <si>
    <t>000312398</t>
  </si>
  <si>
    <t>2927 S KIMBROUGH AVE</t>
  </si>
  <si>
    <t>65807</t>
  </si>
  <si>
    <t>001183688</t>
  </si>
  <si>
    <t>5005 S FARM RD 135</t>
  </si>
  <si>
    <t>65810</t>
  </si>
  <si>
    <t>002213652</t>
  </si>
  <si>
    <t>500 E ELM ST</t>
  </si>
  <si>
    <t>65536</t>
  </si>
  <si>
    <t>003019950</t>
  </si>
  <si>
    <t>GROWING KIDS ACADEMY</t>
  </si>
  <si>
    <t>academygrowingkids@gmail.com</t>
  </si>
  <si>
    <t>1109 S BUSINESS 61</t>
  </si>
  <si>
    <t>003085067</t>
  </si>
  <si>
    <t>Reatha Aggrey</t>
  </si>
  <si>
    <t>64133</t>
  </si>
  <si>
    <t>001345806</t>
  </si>
  <si>
    <t>JAMES LEWIS ELEMENTARY SCHOOL PRIME TIME</t>
  </si>
  <si>
    <t>aking@bssd.net</t>
  </si>
  <si>
    <t>717 NW PARK RD</t>
  </si>
  <si>
    <t>64015</t>
  </si>
  <si>
    <t>001503260</t>
  </si>
  <si>
    <t>GRIGGS AMBER NICHOLE</t>
  </si>
  <si>
    <t>ambergriggs@windstream.net</t>
  </si>
  <si>
    <t>303 MAPLE ST</t>
  </si>
  <si>
    <t>63944</t>
  </si>
  <si>
    <t>003043576</t>
  </si>
  <si>
    <t>IMPACT ACADEMY</t>
  </si>
  <si>
    <t>apostolicimpactchurch@gmail.com</t>
  </si>
  <si>
    <t>15609 ALLEN AVE</t>
  </si>
  <si>
    <t>000443096</t>
  </si>
  <si>
    <t>ASBURY UMC PRESCHOOL AND DAYCARE</t>
  </si>
  <si>
    <t>asburypreschooldc@gmail.com</t>
  </si>
  <si>
    <t>2704 S HIGHWAY W</t>
  </si>
  <si>
    <t>FOLEY</t>
  </si>
  <si>
    <t>63347</t>
  </si>
  <si>
    <t>002825447</t>
  </si>
  <si>
    <t>THE JOPLIN FAMILY YMCA CAMP</t>
  </si>
  <si>
    <t>ashotwell@joplinfamilyy.org</t>
  </si>
  <si>
    <t>3404 MCINTOSH CIR</t>
  </si>
  <si>
    <t>64804</t>
  </si>
  <si>
    <t>000661314</t>
  </si>
  <si>
    <t>TOLSON AUDREY FAY</t>
  </si>
  <si>
    <t>audreytolson@sbcglobal.net</t>
  </si>
  <si>
    <t>6211 S 9TH ST</t>
  </si>
  <si>
    <t>64504</t>
  </si>
  <si>
    <t>002724449</t>
  </si>
  <si>
    <t>PRIMROSE SCHOOL OF LIBERTY INC.</t>
  </si>
  <si>
    <t>baheja@primroseliberty.com</t>
  </si>
  <si>
    <t>8700 NE 82ND TER</t>
  </si>
  <si>
    <t>64158</t>
  </si>
  <si>
    <t>002987817</t>
  </si>
  <si>
    <t>B.A.S.E. CAMP PLATTSBURG LLC</t>
  </si>
  <si>
    <t>basecampplattsburg@gmail.com</t>
  </si>
  <si>
    <t>603 W FROST ST</t>
  </si>
  <si>
    <t>PLATTSBURG</t>
  </si>
  <si>
    <t>64477</t>
  </si>
  <si>
    <t>001216820</t>
  </si>
  <si>
    <t>BAUSLEY'S LITTLE ANGELS DAYCARE</t>
  </si>
  <si>
    <t>bausleydebra@yahoo.com</t>
  </si>
  <si>
    <t>4728 KOSSUTH AVE</t>
  </si>
  <si>
    <t>63115</t>
  </si>
  <si>
    <t>002827196</t>
  </si>
  <si>
    <t>BRIGHT BEGINNINGS ACADEMY SCHOOL AGE CENTER LLC</t>
  </si>
  <si>
    <t>bbaodessa@gmail.com</t>
  </si>
  <si>
    <t>1710 MAIN ST</t>
  </si>
  <si>
    <t>64076</t>
  </si>
  <si>
    <t>001714121</t>
  </si>
  <si>
    <t>3721 ST. BRIDGET AVE.</t>
  </si>
  <si>
    <t>ST. ANN</t>
  </si>
  <si>
    <t>63074</t>
  </si>
  <si>
    <t>002029521</t>
  </si>
  <si>
    <t>BELLE TERRE CHILDCARE</t>
  </si>
  <si>
    <t>belleterrecc11@gmail.com</t>
  </si>
  <si>
    <t>6587 TELEGRAPH RD</t>
  </si>
  <si>
    <t>63129</t>
  </si>
  <si>
    <t>002275854</t>
  </si>
  <si>
    <t>MANSFIELD AREA COMMUNITY BETTERMENT ORG.</t>
  </si>
  <si>
    <t>boatright.astcc@gmail.com</t>
  </si>
  <si>
    <t>205 N MISSOURI AVE</t>
  </si>
  <si>
    <t>MANSFIELD</t>
  </si>
  <si>
    <t>65704</t>
  </si>
  <si>
    <t>002664826</t>
  </si>
  <si>
    <t>BRIGHT STARS LEARNING ACADEMY LLC</t>
  </si>
  <si>
    <t>bslacademy@outlook.com</t>
  </si>
  <si>
    <t>331 N MAIN ST</t>
  </si>
  <si>
    <t>63901</t>
  </si>
  <si>
    <t>003051923</t>
  </si>
  <si>
    <t>CAPITOL KIDS DEVELOPMENT CENTER LLC</t>
  </si>
  <si>
    <t>bumpjc20@gmail.com</t>
  </si>
  <si>
    <t>2702 E MCCARTY ST</t>
  </si>
  <si>
    <t>002931895</t>
  </si>
  <si>
    <t>RESTORATION TEMPLE EARLY LEARNING CENTER</t>
  </si>
  <si>
    <t>carmahenderson@yahoo.com</t>
  </si>
  <si>
    <t>1801 KIENLEN AVE</t>
  </si>
  <si>
    <t>63133</t>
  </si>
  <si>
    <t>003068648</t>
  </si>
  <si>
    <t>Little Lambs Daycare</t>
  </si>
  <si>
    <t>caseycbarker@yahoo.com</t>
  </si>
  <si>
    <t>Apt / Suite - , 6339 Ingrahm rd</t>
  </si>
  <si>
    <t>66056</t>
  </si>
  <si>
    <t>003028833</t>
  </si>
  <si>
    <t>ALL ANGELS EPISCOPAL DAY SCHOOL</t>
  </si>
  <si>
    <t>cherib@stmichaelsabq.org</t>
  </si>
  <si>
    <t>ALBUQUERQUE</t>
  </si>
  <si>
    <t>87107</t>
  </si>
  <si>
    <t>000614375</t>
  </si>
  <si>
    <t>1521 MAPLE LN</t>
  </si>
  <si>
    <t>64865</t>
  </si>
  <si>
    <t>002979157</t>
  </si>
  <si>
    <t>THE HOUSE OF MALACHI INC</t>
  </si>
  <si>
    <t>cjean3522@gmail.com</t>
  </si>
  <si>
    <t>7607 RAYTOWN RD</t>
  </si>
  <si>
    <t>000468168</t>
  </si>
  <si>
    <t>CHINN ELEMENTARY SCHOOL</t>
  </si>
  <si>
    <t>7100 N CHATHAM AVE</t>
  </si>
  <si>
    <t>64151</t>
  </si>
  <si>
    <t>002557675</t>
  </si>
  <si>
    <t>PARK HILL SCHOOL AGE CARE TIFFANY RIDGE ELEMENTA</t>
  </si>
  <si>
    <t>5301 NW OLD TIFFANY SPRINGS</t>
  </si>
  <si>
    <t>64154</t>
  </si>
  <si>
    <t>002803185</t>
  </si>
  <si>
    <t>PARK HILL SCHOOL AGE CARE HOPEWELL ELEMENTARY</t>
  </si>
  <si>
    <t>6801 N LINE CREEK PKWY</t>
  </si>
  <si>
    <t>003040293</t>
  </si>
  <si>
    <t>contact@agtchildcare.info</t>
  </si>
  <si>
    <t>4060 Highwillow dr</t>
  </si>
  <si>
    <t>63033</t>
  </si>
  <si>
    <t>002984749</t>
  </si>
  <si>
    <t>SHECARESDAYCARE LLC</t>
  </si>
  <si>
    <t>003009989</t>
  </si>
  <si>
    <t>CREATIVE MINDS CHILDCARE &amp; LEARNING CENTER LLC</t>
  </si>
  <si>
    <t>creative.minds.childcarellc23@gmail.com</t>
  </si>
  <si>
    <t>7049 STATE ROAD BB</t>
  </si>
  <si>
    <t>CEDAR HILL</t>
  </si>
  <si>
    <t>001923879</t>
  </si>
  <si>
    <t>CURTIS, DENISE</t>
  </si>
  <si>
    <t>curtisdenise13@yahoo.com</t>
  </si>
  <si>
    <t>8900 LUCERNE CT</t>
  </si>
  <si>
    <t>63136</t>
  </si>
  <si>
    <t>64130</t>
  </si>
  <si>
    <t>002407425</t>
  </si>
  <si>
    <t>Y SUMMER CAMP</t>
  </si>
  <si>
    <t>65233</t>
  </si>
  <si>
    <t>002292719</t>
  </si>
  <si>
    <t>Georgia Jones</t>
  </si>
  <si>
    <t>dariah1234@icloud.com</t>
  </si>
  <si>
    <t>4327 BEACHWOOD AVE</t>
  </si>
  <si>
    <t>63121</t>
  </si>
  <si>
    <t>002880306</t>
  </si>
  <si>
    <t>THE CHILD DEVELOPMENT LABORATORY OF ST. LOUIS COMMUNITY COLLEGE AT FOREST PARK</t>
  </si>
  <si>
    <t>ddmiller@stlcc.edu</t>
  </si>
  <si>
    <t>5600 OAKLAND AVE</t>
  </si>
  <si>
    <t>002610786</t>
  </si>
  <si>
    <t>YMCA-O'FALLON BRANCH-FLINT HILL ELEMENTARY</t>
  </si>
  <si>
    <t>587 MEXICO RD</t>
  </si>
  <si>
    <t>63385</t>
  </si>
  <si>
    <t>002999500</t>
  </si>
  <si>
    <t>STARLIGHT ACADEMY</t>
  </si>
  <si>
    <t>dmurphy@starlightacademystl.com</t>
  </si>
  <si>
    <t>10451 INTERNATIONAL PLAZA DR</t>
  </si>
  <si>
    <t>ST ANN</t>
  </si>
  <si>
    <t>002841018</t>
  </si>
  <si>
    <t>Donna Jackson</t>
  </si>
  <si>
    <t>donnajac38@gmail.com</t>
  </si>
  <si>
    <t>10715 Hallwood Drive</t>
  </si>
  <si>
    <t>000749060</t>
  </si>
  <si>
    <t>BRADFORD, DOROTHY</t>
  </si>
  <si>
    <t>dotjb55@att.net</t>
  </si>
  <si>
    <t>3399 Dunn Road Apt. 301</t>
  </si>
  <si>
    <t>002310725</t>
  </si>
  <si>
    <t>dss@isdschools.org</t>
  </si>
  <si>
    <t>429 S LESLIE ST</t>
  </si>
  <si>
    <t>64050</t>
  </si>
  <si>
    <t>000686879</t>
  </si>
  <si>
    <t>WANDS DEBBIE ANN</t>
  </si>
  <si>
    <t>dwands@hotmail.com</t>
  </si>
  <si>
    <t>207 CHRISTY DR</t>
  </si>
  <si>
    <t>65401</t>
  </si>
  <si>
    <t>002947093</t>
  </si>
  <si>
    <t>ADVOCATES FOR A HEALTHY COMMUNITY INC.</t>
  </si>
  <si>
    <t>earlychildhood@jordanvalley.org</t>
  </si>
  <si>
    <t>860 LYNN ST</t>
  </si>
  <si>
    <t>002552652</t>
  </si>
  <si>
    <t>ACADEMY SCHOOL</t>
  </si>
  <si>
    <t>eheisse@youthinneed.org</t>
  </si>
  <si>
    <t>63113</t>
  </si>
  <si>
    <t>001584898</t>
  </si>
  <si>
    <t>DOUGLASS COMMUNITY SERVICES INCORPORATED</t>
  </si>
  <si>
    <t>ehscm@douglassonline.org</t>
  </si>
  <si>
    <t>2161 JOHNSON ST</t>
  </si>
  <si>
    <t>63401</t>
  </si>
  <si>
    <t>002769713</t>
  </si>
  <si>
    <t>JOPLIN SCHOOLS</t>
  </si>
  <si>
    <t>emilypearce@joplinschools.org</t>
  </si>
  <si>
    <t>2825 MC CLELLAND BLVD</t>
  </si>
  <si>
    <t>003024060</t>
  </si>
  <si>
    <t>CAMP FIRE HEARTLAND</t>
  </si>
  <si>
    <t>erin.balleine@campfireheartland.org</t>
  </si>
  <si>
    <t>535 GARFIELD AVE</t>
  </si>
  <si>
    <t>64124</t>
  </si>
  <si>
    <t>63501</t>
  </si>
  <si>
    <t>003014642</t>
  </si>
  <si>
    <t>FRESH START SOBER LIVING PROGRAMS</t>
  </si>
  <si>
    <t>400 HICKMAN AVE</t>
  </si>
  <si>
    <t>65201</t>
  </si>
  <si>
    <t>000832479</t>
  </si>
  <si>
    <t>FUN FACTORY DAY CARE AND PRESCHOOL</t>
  </si>
  <si>
    <t>funfactory@lifechurchkv.org</t>
  </si>
  <si>
    <t>112 West Potter Avenue</t>
  </si>
  <si>
    <t>Kirksville</t>
  </si>
  <si>
    <t>000272575</t>
  </si>
  <si>
    <t>319 WEST BLVD NORTH</t>
  </si>
  <si>
    <t>65203</t>
  </si>
  <si>
    <t>000397397</t>
  </si>
  <si>
    <t>2200 NIFONG BLVD. WEST</t>
  </si>
  <si>
    <t>002987022</t>
  </si>
  <si>
    <t>GRACIE'S KIDZ LEARNING &amp; CHILDCARE CENTER</t>
  </si>
  <si>
    <t>graciekids123@gmail.com</t>
  </si>
  <si>
    <t>101 FULTON</t>
  </si>
  <si>
    <t>63801</t>
  </si>
  <si>
    <t>000302087</t>
  </si>
  <si>
    <t>REHKOW GLENNA</t>
  </si>
  <si>
    <t>grehkow17@att.net</t>
  </si>
  <si>
    <t>2901 SW 10TH ST</t>
  </si>
  <si>
    <t>002990125</t>
  </si>
  <si>
    <t>THE HAPPY PLACE NURSERY AND LEARNING CENTER 2.0 LLC</t>
  </si>
  <si>
    <t>happyplaces2359@yahoo.com</t>
  </si>
  <si>
    <t>2359 CHAMBERS RD</t>
  </si>
  <si>
    <t>002959937</t>
  </si>
  <si>
    <t>IN LOVING ARMS NURSERY</t>
  </si>
  <si>
    <t>8008 N LINDBERGH BLVD</t>
  </si>
  <si>
    <t>63042</t>
  </si>
  <si>
    <t>002137155</t>
  </si>
  <si>
    <t>janettw@cmca.us</t>
  </si>
  <si>
    <t>1306 ELLETA BLVD</t>
  </si>
  <si>
    <t>65202</t>
  </si>
  <si>
    <t>002166203</t>
  </si>
  <si>
    <t>ABOUT OUR KIDS INC.</t>
  </si>
  <si>
    <t>jerod@aokyouth.org</t>
  </si>
  <si>
    <t>801 E 12TH ST</t>
  </si>
  <si>
    <t>64759</t>
  </si>
  <si>
    <t>002666440</t>
  </si>
  <si>
    <t>Chantel Johnson</t>
  </si>
  <si>
    <t>join16q@yahoo.com</t>
  </si>
  <si>
    <t>617 IRON ST</t>
  </si>
  <si>
    <t>63111</t>
  </si>
  <si>
    <t>002524085</t>
  </si>
  <si>
    <t>JOLLIFF, JASON</t>
  </si>
  <si>
    <t>jolliffjason@ymail.com</t>
  </si>
  <si>
    <t>4230 DELMAR BLVD</t>
  </si>
  <si>
    <t>63108</t>
  </si>
  <si>
    <t>62301</t>
  </si>
  <si>
    <t>001444931</t>
  </si>
  <si>
    <t>JAMES WALKER ELEMENTARY SCHOOL PRIME TIME</t>
  </si>
  <si>
    <t>jsmith1@bssd.net</t>
  </si>
  <si>
    <t>201 SE SUNNYSIDE SCHOOL RD</t>
  </si>
  <si>
    <t>64014</t>
  </si>
  <si>
    <t>003086637</t>
  </si>
  <si>
    <t>002111888</t>
  </si>
  <si>
    <t>UNITED CEREBRAL, PALSY OF NW</t>
  </si>
  <si>
    <t>3303 FREDERICK AVE</t>
  </si>
  <si>
    <t>64506</t>
  </si>
  <si>
    <t>003025345</t>
  </si>
  <si>
    <t>Octavia Mcmiller</t>
  </si>
  <si>
    <t>kingzcarellc@gmail.com</t>
  </si>
  <si>
    <t>8622 PARK CRESTWOOD DR FL 1</t>
  </si>
  <si>
    <t>63126</t>
  </si>
  <si>
    <t>001834939</t>
  </si>
  <si>
    <t>BOYS &amp; GIRLS CLUB OF JEFFERSON CITY</t>
  </si>
  <si>
    <t>kmarshall@bgcjc.com</t>
  </si>
  <si>
    <t>1105 LAFAYETTE ST</t>
  </si>
  <si>
    <t>65101</t>
  </si>
  <si>
    <t>002572532</t>
  </si>
  <si>
    <t>korteks_dss@isdschools.org</t>
  </si>
  <si>
    <t>64052</t>
  </si>
  <si>
    <t>002951293</t>
  </si>
  <si>
    <t>BURROWS, CHARLENE</t>
  </si>
  <si>
    <t>kyle_kenen0612@yahoo.com</t>
  </si>
  <si>
    <t>1336 N PROSPECT AVE</t>
  </si>
  <si>
    <t>65802</t>
  </si>
  <si>
    <t>002949555</t>
  </si>
  <si>
    <t>lakestlouis@kidsandcompany.com</t>
  </si>
  <si>
    <t>2240 LAKE SAINT LOUIS BLVD</t>
  </si>
  <si>
    <t>LAKE ST LOUIS</t>
  </si>
  <si>
    <t>63367</t>
  </si>
  <si>
    <t>002328565</t>
  </si>
  <si>
    <t>1707 South Glenwood Avenue</t>
  </si>
  <si>
    <t>002919864</t>
  </si>
  <si>
    <t>Brighter Dreams Childcare</t>
  </si>
  <si>
    <t>latoshahampton64@gmail.com</t>
  </si>
  <si>
    <t>1285 Saint Marie Street</t>
  </si>
  <si>
    <t>63031</t>
  </si>
  <si>
    <t>000168858</t>
  </si>
  <si>
    <t>YMCA-EDWARD JONES BRANCH-ROSE ACRES ELEMENTARY</t>
  </si>
  <si>
    <t>2905 ROSE ACRES LN</t>
  </si>
  <si>
    <t>63043</t>
  </si>
  <si>
    <t>002654373</t>
  </si>
  <si>
    <t>LITTLE LEARNERS CHRISTIAN ACADEMY II</t>
  </si>
  <si>
    <t>leah.littlelearners@gmail.com</t>
  </si>
  <si>
    <t>2624 BAGNELL DAM BLVD</t>
  </si>
  <si>
    <t>65049</t>
  </si>
  <si>
    <t>002002522</t>
  </si>
  <si>
    <t>ANNESSER, MARION</t>
  </si>
  <si>
    <t>levette_sherrod@yahoo.com</t>
  </si>
  <si>
    <t>43444 STATE HIGHWAY 25</t>
  </si>
  <si>
    <t>63863</t>
  </si>
  <si>
    <t>003007810</t>
  </si>
  <si>
    <t>O2B KIDS COTTLEVILLE</t>
  </si>
  <si>
    <t>1481 COTTLEVILLE PKWY</t>
  </si>
  <si>
    <t>002987371</t>
  </si>
  <si>
    <t>LIL' LEARNERS CHILD DEVELOPMENT CENTER LLC.</t>
  </si>
  <si>
    <t>lillearnerscdc@gmail.com</t>
  </si>
  <si>
    <t>780 SOMMERFIELD DR</t>
  </si>
  <si>
    <t>65483</t>
  </si>
  <si>
    <t>002995764</t>
  </si>
  <si>
    <t>LITTLE CARDINALS LEARNING ACADEMY</t>
  </si>
  <si>
    <t>400 S GRAVOIS AVE</t>
  </si>
  <si>
    <t>002761711</t>
  </si>
  <si>
    <t>LITTLE ONE'S CONCEPT LEARNING CENTER LLC</t>
  </si>
  <si>
    <t>littleonesconceptcenter@gmail.com</t>
  </si>
  <si>
    <t>1311 COPPERGATE LN</t>
  </si>
  <si>
    <t>63138</t>
  </si>
  <si>
    <t>002472757</t>
  </si>
  <si>
    <t>INDEPENDENCE SCHOOL DISTRICT</t>
  </si>
  <si>
    <t>mallinsonks_dss@isdschools.org</t>
  </si>
  <si>
    <t>709 N FOREST AVE</t>
  </si>
  <si>
    <t>002898940</t>
  </si>
  <si>
    <t>WASHINGTON, MARSHELLE</t>
  </si>
  <si>
    <t>marshellewashington55@gmail.com</t>
  </si>
  <si>
    <t>203 EICHELBERGER ST # 203A</t>
  </si>
  <si>
    <t>002827954</t>
  </si>
  <si>
    <t>YMCA-FOUR RIVERS BRANCH-PRAIRIE DELL ELEMENTARY</t>
  </si>
  <si>
    <t>1911 PRAIRIE DELL RD</t>
  </si>
  <si>
    <t>63084</t>
  </si>
  <si>
    <t>002668313</t>
  </si>
  <si>
    <t>GILLILAND, MICHELLE</t>
  </si>
  <si>
    <t>mgilliland72@aol.com</t>
  </si>
  <si>
    <t>6101 OLD STATE RD</t>
  </si>
  <si>
    <t>63052</t>
  </si>
  <si>
    <t>002318781</t>
  </si>
  <si>
    <t>millcreekks_dss@isdschools.org</t>
  </si>
  <si>
    <t>2601 N LIBERTY ST</t>
  </si>
  <si>
    <t>001322607</t>
  </si>
  <si>
    <t>mlshuck@hotmail.com</t>
  </si>
  <si>
    <t>8180 N PLAIN VIEW DR</t>
  </si>
  <si>
    <t>003037725</t>
  </si>
  <si>
    <t>GIGGLES-N-GRACE PRESCHOOL LLC</t>
  </si>
  <si>
    <t>815 N LINCOLN AVE</t>
  </si>
  <si>
    <t>000505064</t>
  </si>
  <si>
    <t>CUPP CATHERINE RAE</t>
  </si>
  <si>
    <t>mrs_cupp@yahoo.com</t>
  </si>
  <si>
    <t>1123 N CHESTNUT ST</t>
  </si>
  <si>
    <t>001089281</t>
  </si>
  <si>
    <t>LONG, ROBIN</t>
  </si>
  <si>
    <t>openheartschristiandaycare@gmail.com</t>
  </si>
  <si>
    <t>6744 CLEVELAND AVE</t>
  </si>
  <si>
    <t>64132</t>
  </si>
  <si>
    <t>002130483</t>
  </si>
  <si>
    <t>EAST, JOANNE</t>
  </si>
  <si>
    <t>pathways4983@gmail.com</t>
  </si>
  <si>
    <t>4983 PLOVER AVE</t>
  </si>
  <si>
    <t>63120</t>
  </si>
  <si>
    <t>002114278</t>
  </si>
  <si>
    <t>PEGELOW ANGELA LENEE</t>
  </si>
  <si>
    <t>pegelow4@yahoo.com</t>
  </si>
  <si>
    <t>32267 JONES RD</t>
  </si>
  <si>
    <t>KEYTESVILLE</t>
  </si>
  <si>
    <t>65261</t>
  </si>
  <si>
    <t>003010137</t>
  </si>
  <si>
    <t>SOUTHEAST LITTLE LEARNERS PRESCHOOL OF PERRYVILLE LLC</t>
  </si>
  <si>
    <t>perryville@southeastlittlelearners.com</t>
  </si>
  <si>
    <t>10 HENRIETTA LN</t>
  </si>
  <si>
    <t>002600797</t>
  </si>
  <si>
    <t>TT-PC LLC</t>
  </si>
  <si>
    <t>plattecity@talentedtots.org</t>
  </si>
  <si>
    <t>2903 WILLIAMSBURG TER</t>
  </si>
  <si>
    <t>64079</t>
  </si>
  <si>
    <t>003018906</t>
  </si>
  <si>
    <t>PURPOSE DRIVEN VISION CENTER</t>
  </si>
  <si>
    <t>purposedrivenacademy.stl@gmail.com</t>
  </si>
  <si>
    <t>8509 NATURAL BRIDGE RD</t>
  </si>
  <si>
    <t>001917564</t>
  </si>
  <si>
    <t>MAYES, RACHEL</t>
  </si>
  <si>
    <t>rachel.mayes73@yahoo.com</t>
  </si>
  <si>
    <t>15 SAINT MICHAEL CT</t>
  </si>
  <si>
    <t>002558889</t>
  </si>
  <si>
    <t>YMCA OF GREATER KCPRAIRIE STAR ELEMENTARY</t>
  </si>
  <si>
    <t>3800 W 143RD ST</t>
  </si>
  <si>
    <t>66224</t>
  </si>
  <si>
    <t>002995611</t>
  </si>
  <si>
    <t>RED ROOF EARLY CHILDHOOD LEARNING CENTER AND CHILD CARE CONSULTING LLC</t>
  </si>
  <si>
    <t>redroofeclc@yahoo.com</t>
  </si>
  <si>
    <t>895 N BUSINESS 49</t>
  </si>
  <si>
    <t>002532423</t>
  </si>
  <si>
    <t>NORTH KANSAS CITY YMCA</t>
  </si>
  <si>
    <t>rosethagard@kansascityymca.org</t>
  </si>
  <si>
    <t>1999 IRON ST</t>
  </si>
  <si>
    <t>64116</t>
  </si>
  <si>
    <t>002768554</t>
  </si>
  <si>
    <t>YS KIDS CLUB AT HEARTLAND</t>
  </si>
  <si>
    <t>12775 GOODMAN ST</t>
  </si>
  <si>
    <t>66213</t>
  </si>
  <si>
    <t>002958009</t>
  </si>
  <si>
    <t>ROYALTY CHILD DEVELOPMENT CENTER</t>
  </si>
  <si>
    <t>royaltycdc1@gmail.com</t>
  </si>
  <si>
    <t>3721 KOSSUTH AVE</t>
  </si>
  <si>
    <t>63107</t>
  </si>
  <si>
    <t>000415312</t>
  </si>
  <si>
    <t>CHOUTEAU ELEMENTARY</t>
  </si>
  <si>
    <t>000415394</t>
  </si>
  <si>
    <t>WINNWOOD ELEMENTARY</t>
  </si>
  <si>
    <t>002730772</t>
  </si>
  <si>
    <t>RISING HILL ELEMENTARY</t>
  </si>
  <si>
    <t>002433469</t>
  </si>
  <si>
    <t>BETTER FAMILY LIFE INC.</t>
  </si>
  <si>
    <t>shameka.king@betterfamilylife.org</t>
  </si>
  <si>
    <t>5415 PAGE BLVD</t>
  </si>
  <si>
    <t>63112</t>
  </si>
  <si>
    <t>001738427</t>
  </si>
  <si>
    <t>BELL, SHIRLEY</t>
  </si>
  <si>
    <t>shirleybell573@gmail.com</t>
  </si>
  <si>
    <t>1310 SHELBY DR</t>
  </si>
  <si>
    <t>002990705</t>
  </si>
  <si>
    <t>BEAN SPROUTS</t>
  </si>
  <si>
    <t>002849243</t>
  </si>
  <si>
    <t>Sierra Myers</t>
  </si>
  <si>
    <t>sierramy2012@yahoo.com</t>
  </si>
  <si>
    <t>315 South 15th Street</t>
  </si>
  <si>
    <t>Sarcoxie</t>
  </si>
  <si>
    <t>64862</t>
  </si>
  <si>
    <t>000174010</t>
  </si>
  <si>
    <t>SUNNY DAYS DAY CARE AND PRE-SCHOOL INC.</t>
  </si>
  <si>
    <t>sjmdunham@yahoo.com</t>
  </si>
  <si>
    <t>508 EAST 12TH STREET</t>
  </si>
  <si>
    <t>64075</t>
  </si>
  <si>
    <t>000604108</t>
  </si>
  <si>
    <t>MILLER ANGELA MARIE</t>
  </si>
  <si>
    <t>sookie70mrtl2003@yahoo.com</t>
  </si>
  <si>
    <t>1202 E BROADWAY ST</t>
  </si>
  <si>
    <t>EDINA</t>
  </si>
  <si>
    <t>63537</t>
  </si>
  <si>
    <t>002881163</t>
  </si>
  <si>
    <t>813 VOSHOLL AVE</t>
  </si>
  <si>
    <t>63383</t>
  </si>
  <si>
    <t>003044628</t>
  </si>
  <si>
    <t>STUCKEY, WHITNEY</t>
  </si>
  <si>
    <t>stuckeywhitney2@gmail.com</t>
  </si>
  <si>
    <t>147 Robbins Way Dr</t>
  </si>
  <si>
    <t>63034</t>
  </si>
  <si>
    <t>002038093</t>
  </si>
  <si>
    <t>NORTON, SUZETTE</t>
  </si>
  <si>
    <t>suzettenorton89@yahoo.com</t>
  </si>
  <si>
    <t>7231 BALES AVE</t>
  </si>
  <si>
    <t>001148154</t>
  </si>
  <si>
    <t>SMITH, TAWANDA</t>
  </si>
  <si>
    <t>tawandasmith3422@yahoo.com</t>
  </si>
  <si>
    <t>1637 DELLRIDGE CT</t>
  </si>
  <si>
    <t>002861416</t>
  </si>
  <si>
    <t>LITTLE GUPPY CHILD DEVELOPMENT CENTER</t>
  </si>
  <si>
    <t>tbenning@littleguppy.com</t>
  </si>
  <si>
    <t>1078 BRYAN RD</t>
  </si>
  <si>
    <t>002536287</t>
  </si>
  <si>
    <t>CLARKTON EARLY CHILDHOOD CENTER</t>
  </si>
  <si>
    <t>tferguson@clarktonschools.org</t>
  </si>
  <si>
    <t>204 E HIGHWAY 162</t>
  </si>
  <si>
    <t>CLARKTON</t>
  </si>
  <si>
    <t>63837</t>
  </si>
  <si>
    <t>002698451</t>
  </si>
  <si>
    <t>QUEEN'S ROYAL TREASURES EDU-FIT CHILD CARE</t>
  </si>
  <si>
    <t>thewayworshipctr@gmail.com</t>
  </si>
  <si>
    <t>1451 CHAMBERS RD</t>
  </si>
  <si>
    <t>DELLWOOD</t>
  </si>
  <si>
    <t>000774256</t>
  </si>
  <si>
    <t>TINY MINERS DAYCARE LLC</t>
  </si>
  <si>
    <t>tinyminersdaycare@gmail.com</t>
  </si>
  <si>
    <t>120 NE MAIN ST</t>
  </si>
  <si>
    <t>003027405</t>
  </si>
  <si>
    <t>Tracha McGhee</t>
  </si>
  <si>
    <t>tmghee@yahoo.com</t>
  </si>
  <si>
    <t>1800 BARBARY WAY</t>
  </si>
  <si>
    <t>SWANSEA</t>
  </si>
  <si>
    <t>62226</t>
  </si>
  <si>
    <t>002919588</t>
  </si>
  <si>
    <t>TNANA DAYCARE LLC</t>
  </si>
  <si>
    <t>tnanadaycare21@gmail.com</t>
  </si>
  <si>
    <t>5007 Cates Avenue</t>
  </si>
  <si>
    <t>002578625</t>
  </si>
  <si>
    <t>EASTERN SHAWNEE EARLY CHILDHOOD LEARNING</t>
  </si>
  <si>
    <t>tonya.hart@estoo.net</t>
  </si>
  <si>
    <t>10205 S BLUEJACKET ROAD</t>
  </si>
  <si>
    <t>WYANDOTTE</t>
  </si>
  <si>
    <t>002348829</t>
  </si>
  <si>
    <t>TATER TOTS FAMILY DAYCARE</t>
  </si>
  <si>
    <t>ttotsfamilydaycare@gmail.com</t>
  </si>
  <si>
    <t>334 E OLIVE ST</t>
  </si>
  <si>
    <t>65613</t>
  </si>
  <si>
    <t>002981135</t>
  </si>
  <si>
    <t>TURNBULL CHILD DEVELOPMENT CENTER</t>
  </si>
  <si>
    <t>turnbullfrontdesk@gmail.com</t>
  </si>
  <si>
    <t>1501 MUSTANG DRIVE</t>
  </si>
  <si>
    <t>SHENANDOAH</t>
  </si>
  <si>
    <t>51601</t>
  </si>
  <si>
    <t>002640495</t>
  </si>
  <si>
    <t>TWINKLE TOWN LEARNING CENTER LLC</t>
  </si>
  <si>
    <t>twinkletown29@yahoo.com</t>
  </si>
  <si>
    <t>1460 LISA DR</t>
  </si>
  <si>
    <t>002951391</t>
  </si>
  <si>
    <t>UNDERGROUND KIDS OF STL LLC</t>
  </si>
  <si>
    <t>undergroundkidstl@gmail.com</t>
  </si>
  <si>
    <t>3756 S BROADWAY</t>
  </si>
  <si>
    <t>63118</t>
  </si>
  <si>
    <t>000674293</t>
  </si>
  <si>
    <t>L.D.R. EDUCATIONAL SERVICES INC.</t>
  </si>
  <si>
    <t>7717 PAGE AVE</t>
  </si>
  <si>
    <t>002966474</t>
  </si>
  <si>
    <t>weldonspring@kindercare.com</t>
  </si>
  <si>
    <t>515 FLORENCE DR</t>
  </si>
  <si>
    <t>002358078</t>
  </si>
  <si>
    <t>1701 BRANCH ST</t>
  </si>
  <si>
    <t>002923591</t>
  </si>
  <si>
    <t>27600 E COLBERN RD</t>
  </si>
  <si>
    <t>002927775</t>
  </si>
  <si>
    <t>400 SE MILLSTONE AVE</t>
  </si>
  <si>
    <t>64063</t>
  </si>
  <si>
    <t>002927793</t>
  </si>
  <si>
    <t>2600 SW 3RD ST</t>
  </si>
  <si>
    <t>64081</t>
  </si>
  <si>
    <t>003028173</t>
  </si>
  <si>
    <t>2001 NW 87TH TER</t>
  </si>
  <si>
    <t>001645376</t>
  </si>
  <si>
    <t>HARVEST CHRISTIAN SCHOOL EARLY CHILDHOOD</t>
  </si>
  <si>
    <t>ywebb@harvestchurchkc.org</t>
  </si>
  <si>
    <t>4300 N CORRINGTON AVE</t>
  </si>
  <si>
    <t>64117</t>
  </si>
  <si>
    <t>000375482</t>
  </si>
  <si>
    <t>HERROD, GEORGIA</t>
  </si>
  <si>
    <t>krobinson141@hotmail.com</t>
  </si>
  <si>
    <t>610 SE 4TH TER</t>
  </si>
  <si>
    <t>000648295</t>
  </si>
  <si>
    <t>HAMILTON, MAKEBA</t>
  </si>
  <si>
    <t>kebesofly@gmail.com</t>
  </si>
  <si>
    <t>1504 E 81ST ST</t>
  </si>
  <si>
    <t>64131</t>
  </si>
  <si>
    <t>000738607</t>
  </si>
  <si>
    <t>BOWENS, DEBORAH</t>
  </si>
  <si>
    <t>divastylze2020@gmail.com</t>
  </si>
  <si>
    <t>2050 GRANADA DR</t>
  </si>
  <si>
    <t>000822846</t>
  </si>
  <si>
    <t>Danita Neal</t>
  </si>
  <si>
    <t>hsihcllc@yahoo.com</t>
  </si>
  <si>
    <t>6113 JEFFERSON AVE</t>
  </si>
  <si>
    <t>63134</t>
  </si>
  <si>
    <t>000950136</t>
  </si>
  <si>
    <t>CULLY, MISTY</t>
  </si>
  <si>
    <t>mstygoad@icloud.com</t>
  </si>
  <si>
    <t>15 OAK LEAF CIR</t>
  </si>
  <si>
    <t>001060186</t>
  </si>
  <si>
    <t>CUNNINGHAM, SHONTA</t>
  </si>
  <si>
    <t>mrs.prettyredd@icloud.com</t>
  </si>
  <si>
    <t>2804 GAMBLE ST</t>
  </si>
  <si>
    <t>63106</t>
  </si>
  <si>
    <t>001274713</t>
  </si>
  <si>
    <t>Berthetta Douglas</t>
  </si>
  <si>
    <t>berthettanewphonedouglas@gmail.com</t>
  </si>
  <si>
    <t>300 WALSH ST APT A</t>
  </si>
  <si>
    <t>001312074</t>
  </si>
  <si>
    <t>Essie wade</t>
  </si>
  <si>
    <t>mweatherspoon07@gmail.com</t>
  </si>
  <si>
    <t>536 EILER ST</t>
  </si>
  <si>
    <t>001314616</t>
  </si>
  <si>
    <t>JONES, GENEVA</t>
  </si>
  <si>
    <t>amer_taliya@yahoo.com</t>
  </si>
  <si>
    <t>317 WASHINGTON ST</t>
  </si>
  <si>
    <t>STEELE</t>
  </si>
  <si>
    <t>63877</t>
  </si>
  <si>
    <t>001378183</t>
  </si>
  <si>
    <t>Pauline Gillette</t>
  </si>
  <si>
    <t>sheilao22000@yahoo.com</t>
  </si>
  <si>
    <t>1028 PINE ST</t>
  </si>
  <si>
    <t>63301</t>
  </si>
  <si>
    <t>001766772</t>
  </si>
  <si>
    <t>TAYLOR KENYA LAVETTE</t>
  </si>
  <si>
    <t>alwaysalady74@gmail.com</t>
  </si>
  <si>
    <t>9660 LEWIS AND CLARK BLVD</t>
  </si>
  <si>
    <t>001798621</t>
  </si>
  <si>
    <t>ANDERSON, KIMBERLY</t>
  </si>
  <si>
    <t>kymmy007@icloud.com</t>
  </si>
  <si>
    <t>11460 FOX HALL LN</t>
  </si>
  <si>
    <t>001879445</t>
  </si>
  <si>
    <t>YO! JOYLAND CHILD CARE LLC</t>
  </si>
  <si>
    <t>steed7yojoy@gmail.com</t>
  </si>
  <si>
    <t>10201 ROYAL DR</t>
  </si>
  <si>
    <t>001950607</t>
  </si>
  <si>
    <t>Belinda McKinney</t>
  </si>
  <si>
    <t>belindamckinney36@yahoo.com</t>
  </si>
  <si>
    <t>3817 Primm Street</t>
  </si>
  <si>
    <t>63123</t>
  </si>
  <si>
    <t>002091534</t>
  </si>
  <si>
    <t>DAVIDSON, LISA</t>
  </si>
  <si>
    <t>314lisagray@gmail.com</t>
  </si>
  <si>
    <t>9322 SCOTTDALE AVE</t>
  </si>
  <si>
    <t>002102594</t>
  </si>
  <si>
    <t>Mary Warui</t>
  </si>
  <si>
    <t>cozy21white@gmail.com</t>
  </si>
  <si>
    <t>2101 E 57th STREET</t>
  </si>
  <si>
    <t>002286119</t>
  </si>
  <si>
    <t>sequitan24@yahoo.com</t>
  </si>
  <si>
    <t>156 PERTHSHIRE RD</t>
  </si>
  <si>
    <t>63137</t>
  </si>
  <si>
    <t>002374774</t>
  </si>
  <si>
    <t>REED, CAROLYN</t>
  </si>
  <si>
    <t>reedannette52@yahoo.com</t>
  </si>
  <si>
    <t>410 W GRANT ST</t>
  </si>
  <si>
    <t>63851</t>
  </si>
  <si>
    <t>002388929</t>
  </si>
  <si>
    <t>11256 TEA OLIVE DR</t>
  </si>
  <si>
    <t>63044</t>
  </si>
  <si>
    <t>002443305</t>
  </si>
  <si>
    <t>JONES, BRENDA</t>
  </si>
  <si>
    <t>brensilfox@yahoo.com</t>
  </si>
  <si>
    <t>7018 LENA AVE</t>
  </si>
  <si>
    <t>002469636</t>
  </si>
  <si>
    <t>Jam House Rocks LLC</t>
  </si>
  <si>
    <t>tonnasteint@gmail.com</t>
  </si>
  <si>
    <t>11416 Criterion Avenue</t>
  </si>
  <si>
    <t>002510910</t>
  </si>
  <si>
    <t>Special Jackson</t>
  </si>
  <si>
    <t>specialjackson93@gmail.com</t>
  </si>
  <si>
    <t>4338 COTTAGE AVE</t>
  </si>
  <si>
    <t>002548747</t>
  </si>
  <si>
    <t>Kristy Dokes</t>
  </si>
  <si>
    <t>kristydokes77@gmail.com</t>
  </si>
  <si>
    <t>2070 E HUMES LN</t>
  </si>
  <si>
    <t>002553624</t>
  </si>
  <si>
    <t>ROBERTS, STEPHANIE</t>
  </si>
  <si>
    <t>roberts197062@gmail.com</t>
  </si>
  <si>
    <t>4283 E SAN FRANCISCO AVE</t>
  </si>
  <si>
    <t>002575851</t>
  </si>
  <si>
    <t>WILLIAMS, SHERIE</t>
  </si>
  <si>
    <t>sheriewilliams12@yahoo.com</t>
  </si>
  <si>
    <t>1231 REALE AVE</t>
  </si>
  <si>
    <t>002577019</t>
  </si>
  <si>
    <t>Blanche Reese</t>
  </si>
  <si>
    <t>layladbowen10@yahoo.com</t>
  </si>
  <si>
    <t>6718 cr 464</t>
  </si>
  <si>
    <t>Birch tree</t>
  </si>
  <si>
    <t>65438</t>
  </si>
  <si>
    <t>002708592</t>
  </si>
  <si>
    <t>Chasity Mayo</t>
  </si>
  <si>
    <t>chasitymayo757@yahoo.com</t>
  </si>
  <si>
    <t>9685 WEYBURN DR</t>
  </si>
  <si>
    <t>002711113</t>
  </si>
  <si>
    <t>Clarice Washington</t>
  </si>
  <si>
    <t>claricewashington2@gmail.com</t>
  </si>
  <si>
    <t>2311 Vanice Ave.</t>
  </si>
  <si>
    <t>Jennings</t>
  </si>
  <si>
    <t>002728963</t>
  </si>
  <si>
    <t>WEBER, KRYSTAL</t>
  </si>
  <si>
    <t>krystalgreen09@yahoo.com</t>
  </si>
  <si>
    <t>320 CHRISTOPHER PL</t>
  </si>
  <si>
    <t>002810097</t>
  </si>
  <si>
    <t>Caitlin Emerson</t>
  </si>
  <si>
    <t>caityrbby86@gmail.com</t>
  </si>
  <si>
    <t>805 William Street</t>
  </si>
  <si>
    <t>Sikeston</t>
  </si>
  <si>
    <t>002850446</t>
  </si>
  <si>
    <t>Tanisha Clark</t>
  </si>
  <si>
    <t>tanishasclark@yahoo.com</t>
  </si>
  <si>
    <t>1015 Lanawood Court</t>
  </si>
  <si>
    <t>002863192</t>
  </si>
  <si>
    <t>WATSON, QUAMIKA</t>
  </si>
  <si>
    <t>smithquamika@gmail.com</t>
  </si>
  <si>
    <t>3030 N EUCLID AVE</t>
  </si>
  <si>
    <t>002890091</t>
  </si>
  <si>
    <t>Kiani Porter</t>
  </si>
  <si>
    <t>kianiporter@gmail.com</t>
  </si>
  <si>
    <t>11911 E 58th Terrace</t>
  </si>
  <si>
    <t>002900507</t>
  </si>
  <si>
    <t>Jordan Reyes</t>
  </si>
  <si>
    <t>isaiasyjojo@gmail.com</t>
  </si>
  <si>
    <t>3598 S WESTERN AVE</t>
  </si>
  <si>
    <t>002919186</t>
  </si>
  <si>
    <t>Roychae Duncan</t>
  </si>
  <si>
    <t>roychaeduncan27@gmail.com</t>
  </si>
  <si>
    <t>39 TESON GARDEN WALK APT C</t>
  </si>
  <si>
    <t>002923813</t>
  </si>
  <si>
    <t>RAY, LEVETA</t>
  </si>
  <si>
    <t>rayleveta@gmail.com</t>
  </si>
  <si>
    <t>133 E KANEL AVE</t>
  </si>
  <si>
    <t>65746</t>
  </si>
  <si>
    <t>002936809</t>
  </si>
  <si>
    <t>Brittany Joyner</t>
  </si>
  <si>
    <t>joynerb24@gmail.com</t>
  </si>
  <si>
    <t>11930 BRAMPTON HUNT RD</t>
  </si>
  <si>
    <t>002950374</t>
  </si>
  <si>
    <t>NICHOLS, VANISA</t>
  </si>
  <si>
    <t>vanisanichols90@gmail.com</t>
  </si>
  <si>
    <t>10756 SPRING GARDEN DR</t>
  </si>
  <si>
    <t>002952756</t>
  </si>
  <si>
    <t>Victoria Wingate</t>
  </si>
  <si>
    <t>wingate8@gmail.com</t>
  </si>
  <si>
    <t>8308 E 85TH TER</t>
  </si>
  <si>
    <t>64138</t>
  </si>
  <si>
    <t>002963226</t>
  </si>
  <si>
    <t>Jannette Hayford</t>
  </si>
  <si>
    <t>jannettehayford@gmail.com</t>
  </si>
  <si>
    <t>1108 FOREST CIRCLE DR</t>
  </si>
  <si>
    <t>65625</t>
  </si>
  <si>
    <t>002974349</t>
  </si>
  <si>
    <t>WILKINS, KIMMIETTA</t>
  </si>
  <si>
    <t>kimwilkins9@icloud.com</t>
  </si>
  <si>
    <t>5101 HARDY CT</t>
  </si>
  <si>
    <t>002996914</t>
  </si>
  <si>
    <t>NEAL, MELIA</t>
  </si>
  <si>
    <t>517 VINCENT PARK DR</t>
  </si>
  <si>
    <t>63701</t>
  </si>
  <si>
    <t>003007294</t>
  </si>
  <si>
    <t>HUDSON, ETOYA</t>
  </si>
  <si>
    <t>etoyahudson@gmail.com</t>
  </si>
  <si>
    <t>3309 S ARROWHEAD DR</t>
  </si>
  <si>
    <t>64057</t>
  </si>
  <si>
    <t>003009130</t>
  </si>
  <si>
    <t>Denise Hood</t>
  </si>
  <si>
    <t>kidzink101@gmail.com</t>
  </si>
  <si>
    <t>300 NW 110TH ST</t>
  </si>
  <si>
    <t>64155</t>
  </si>
  <si>
    <t>003012448</t>
  </si>
  <si>
    <t>COURTWAY, LAURA</t>
  </si>
  <si>
    <t>henrycourtway@gmail.com</t>
  </si>
  <si>
    <t>803 THEMIS ST APT 1</t>
  </si>
  <si>
    <t>003022491</t>
  </si>
  <si>
    <t>CHAMBERLAIN, JUANITA</t>
  </si>
  <si>
    <t>juanita_chamberlain@yahoo.com</t>
  </si>
  <si>
    <t>933 W BOULEVARD ST</t>
  </si>
  <si>
    <t>65265</t>
  </si>
  <si>
    <t>003025541</t>
  </si>
  <si>
    <t>MARTIN, JENNIFER</t>
  </si>
  <si>
    <t>jpayne7277@yahoo.com</t>
  </si>
  <si>
    <t>28918 STATE HWY N</t>
  </si>
  <si>
    <t>EWING</t>
  </si>
  <si>
    <t>63440</t>
  </si>
  <si>
    <t>003028191</t>
  </si>
  <si>
    <t>Natasha Phillips</t>
  </si>
  <si>
    <t>natashaphillipsme@gmail.com</t>
  </si>
  <si>
    <t>9519 Everman Ave</t>
  </si>
  <si>
    <t>63114</t>
  </si>
  <si>
    <t>003030179</t>
  </si>
  <si>
    <t>CAREY, WHITNEY</t>
  </si>
  <si>
    <t>whitneycarey101@gmail.com</t>
  </si>
  <si>
    <t>6009 BERMUDA DR</t>
  </si>
  <si>
    <t>003030393</t>
  </si>
  <si>
    <t>THOMAS, BEVERLY</t>
  </si>
  <si>
    <t>snoopdog502@gmail.com</t>
  </si>
  <si>
    <t>003032079</t>
  </si>
  <si>
    <t>WILLIAMS, CAROLYN</t>
  </si>
  <si>
    <t>cwill371101@gmail.com</t>
  </si>
  <si>
    <t>2819 RAUSCHENBACH AVE</t>
  </si>
  <si>
    <t>003036342</t>
  </si>
  <si>
    <t>JONES, LASHONDA</t>
  </si>
  <si>
    <t>lashondajones747@gmail.com</t>
  </si>
  <si>
    <t>6122 PEINE LAKES DR</t>
  </si>
  <si>
    <t>003044128</t>
  </si>
  <si>
    <t>43 JENDALE CT</t>
  </si>
  <si>
    <t>003045832</t>
  </si>
  <si>
    <t>MARSHALL, CHRISTIANNA</t>
  </si>
  <si>
    <t>marshallchristianna@gmail.com</t>
  </si>
  <si>
    <t>2286 YALE AVE APT 3C</t>
  </si>
  <si>
    <t>MAPLEWOOD</t>
  </si>
  <si>
    <t>63143</t>
  </si>
  <si>
    <t>003053216</t>
  </si>
  <si>
    <t>Marcedes Williams</t>
  </si>
  <si>
    <t>marcedes.williams05@gmail.com</t>
  </si>
  <si>
    <t>5504 Fairridge Court</t>
  </si>
  <si>
    <t>003054902</t>
  </si>
  <si>
    <t>Traniece Venable</t>
  </si>
  <si>
    <t>traniece.venable@gmail.com</t>
  </si>
  <si>
    <t>1004 North Sarah Street</t>
  </si>
  <si>
    <t>003057365</t>
  </si>
  <si>
    <t>April Murray</t>
  </si>
  <si>
    <t>sally3grls@gmail.com</t>
  </si>
  <si>
    <t>1765 Saint Anthony Lane</t>
  </si>
  <si>
    <t>003059541</t>
  </si>
  <si>
    <t>Deante Lifter</t>
  </si>
  <si>
    <t>rmedwards@sehcollege.edu</t>
  </si>
  <si>
    <t>1829 Weissinger W Ln</t>
  </si>
  <si>
    <t>Cape girardeau</t>
  </si>
  <si>
    <t>003059694</t>
  </si>
  <si>
    <t>Angel Baker</t>
  </si>
  <si>
    <t>zorinjenisejewell03@gmail.com</t>
  </si>
  <si>
    <t>Apt / Suite - 316 Marian ave, 316 Marian ave</t>
  </si>
  <si>
    <t>003061878</t>
  </si>
  <si>
    <t>CHILDRESS, CAMILLE</t>
  </si>
  <si>
    <t>communityadvo2021@gmail.com</t>
  </si>
  <si>
    <t>1224 S Ninth St.</t>
  </si>
  <si>
    <t>Saint Louis</t>
  </si>
  <si>
    <t>63104</t>
  </si>
  <si>
    <t>003062242</t>
  </si>
  <si>
    <t>Tremala Lawrence</t>
  </si>
  <si>
    <t>tremala17@gmail.com</t>
  </si>
  <si>
    <t>22, 4919 NW Gateway #22</t>
  </si>
  <si>
    <t>Riverside</t>
  </si>
  <si>
    <t>64150</t>
  </si>
  <si>
    <t>125 N MissouriONLIGHT  RD</t>
  </si>
  <si>
    <t>5941 MissouriHAWK ST</t>
  </si>
  <si>
    <t>WETMissouriRE</t>
  </si>
  <si>
    <t>315 N MissouriRRISON RD</t>
  </si>
  <si>
    <t>BADEN MissouriNTESSORI SCHOOL</t>
  </si>
  <si>
    <t>keenek@branson.k12.Missouri.us</t>
  </si>
  <si>
    <t>RAYMissouriRE</t>
  </si>
  <si>
    <t>CREEKMissouriOR BOOST</t>
  </si>
  <si>
    <t>DISCOVERY GARDEN MissouriNTESSORI SCHOOL</t>
  </si>
  <si>
    <t>info@dgMissourintessori.org</t>
  </si>
  <si>
    <t>kagee@mvr3.k12.Missouri.us</t>
  </si>
  <si>
    <t>FAIRMissouriUNT VACATION STATION</t>
  </si>
  <si>
    <t>1820 S BALTIMissouriRE ST</t>
  </si>
  <si>
    <t>FORT DISCOVERY CLERMissouriNT ELEMENTARY</t>
  </si>
  <si>
    <t>GRACEMissouriR ELEMENTARY</t>
  </si>
  <si>
    <t>communityservices@parkhill.k12.Missouri.us</t>
  </si>
  <si>
    <t>watsond@jr7.k12.Missouri.us</t>
  </si>
  <si>
    <t>aMissourirris@laplata.k12.Missouri.us</t>
  </si>
  <si>
    <t>201 W MissouriORE ST</t>
  </si>
  <si>
    <t>burkej@spokane.k12.Missouri.us</t>
  </si>
  <si>
    <t>MissouriNETT R-1 DAY CARE</t>
  </si>
  <si>
    <t>hancockrobyn@Missourinettschools.org</t>
  </si>
  <si>
    <t>MissouriNETT</t>
  </si>
  <si>
    <t>jcollins@mvr3.k12.Missouri.us</t>
  </si>
  <si>
    <t>Missouriserl@nhr3.net</t>
  </si>
  <si>
    <t>aweber@plato.k12.Missouri.us</t>
  </si>
  <si>
    <t>RAYMissouriRE, BOOST</t>
  </si>
  <si>
    <t>sscherer@salembjMissouri.org</t>
  </si>
  <si>
    <t>MissouriBERLY</t>
  </si>
  <si>
    <t>CHAMissouriIS</t>
  </si>
  <si>
    <t>bkennon@mvr3.k12.Missouri.us</t>
  </si>
  <si>
    <t>hdohack@windsor.k12.Missouri.us</t>
  </si>
  <si>
    <t>dchesterfieldMissouri@goddardschools.com</t>
  </si>
  <si>
    <t>CASA DIA MissouriNTESSORI</t>
  </si>
  <si>
    <t>dsaintcharlesMissouri@goddardschools.c</t>
  </si>
  <si>
    <t>mklocke@kirksville.k12.Missouri.us</t>
  </si>
  <si>
    <t>jwebb@seMissouri.edu</t>
  </si>
  <si>
    <t>WINTERSET MissouriNTESSORI  LLC</t>
  </si>
  <si>
    <t>amie.Missourintessori3@gmail.com</t>
  </si>
  <si>
    <t>BRIGHTON MissouriNTESSORI  LLC</t>
  </si>
  <si>
    <t>ellen.Missourintessori3@gmail.com</t>
  </si>
  <si>
    <t>MAPLEWOOD RICHMissouriND HEIGHTS SCHOOL DISTRICT</t>
  </si>
  <si>
    <t>1405 NW PERSIMMissouriN DR</t>
  </si>
  <si>
    <t>neMissouri13224alfred@aol.com</t>
  </si>
  <si>
    <t>columbiaMissouri@kindercare.com</t>
  </si>
  <si>
    <t>1150 S MissouriRLEY ST</t>
  </si>
  <si>
    <t>1831 S FREMissouriNT AVE</t>
  </si>
  <si>
    <t>1375 W MissouriUNT VERNON ST STE 2</t>
  </si>
  <si>
    <t>sycaMissourireks_dss@isdschools.org</t>
  </si>
  <si>
    <t>lkc_Missourim@msn.com</t>
  </si>
  <si>
    <t>cly@bayless.k12.Missouri.us</t>
  </si>
  <si>
    <t>WESTPORT MissouriNTESSORI  LLC</t>
  </si>
  <si>
    <t>christina.Missourintessori3@gmail.com</t>
  </si>
  <si>
    <t>3930 BALTIMissouriRE AVE</t>
  </si>
  <si>
    <t>sgould@cssMissouri.org</t>
  </si>
  <si>
    <t>17 SYCAMissouriRE RD</t>
  </si>
  <si>
    <t>4100 S FREMissouriNT AVE</t>
  </si>
  <si>
    <t>PAPER MissouriON EARLY LEARNING CENTER LLC</t>
  </si>
  <si>
    <t>director@paperMissourionelc.com</t>
  </si>
  <si>
    <t>voland@ucMissouri.edu</t>
  </si>
  <si>
    <t>MissouriRELAND DAY CARE INC.</t>
  </si>
  <si>
    <t>Missourirelanddaycare1@gmail.com</t>
  </si>
  <si>
    <t>MY MissouriTHER'S ROOTS LLC</t>
  </si>
  <si>
    <t>myMissourithersrootsllc@gmail.com</t>
  </si>
  <si>
    <t>dvaughn@chs-Missouri.org</t>
  </si>
  <si>
    <t>3194 MissouriRGANFORD RD</t>
  </si>
  <si>
    <t>2559 RAYMissouriND DR</t>
  </si>
  <si>
    <t>stjosephMissouri@kindercare.com</t>
  </si>
  <si>
    <t>rlmell@seMissouri.net</t>
  </si>
  <si>
    <t>PIEDMissouriNT</t>
  </si>
  <si>
    <t>LIBERTY MissouriNTESSORI CENTER</t>
  </si>
  <si>
    <t>MissouriTHERS TOUCH LEARNING CENTER SCENIC LLC</t>
  </si>
  <si>
    <t>carrieMissouridde@yahoo.com</t>
  </si>
  <si>
    <t>MissouriNTESSORI DAY SCHOOL OF BLUE SPRINGS  LLC</t>
  </si>
  <si>
    <t>Missourintessoriday@sbcglobal.net</t>
  </si>
  <si>
    <t>1505 NW MissouriCK AVE</t>
  </si>
  <si>
    <t>mMissourirrison@chs-Missouri.org</t>
  </si>
  <si>
    <t>payments@Missouricacaa.org</t>
  </si>
  <si>
    <t>145 N MissouriNROE ST</t>
  </si>
  <si>
    <t>YMCA-SOUTH COUNTY BRANCH-MissouriSAIC</t>
  </si>
  <si>
    <t>5183 RAYMissouriND AVE</t>
  </si>
  <si>
    <t>KIDCO Missouri LTD</t>
  </si>
  <si>
    <t>SULLIVAN MissouriNTESSORI  INC.</t>
  </si>
  <si>
    <t>director@sullivanMissourintessori.org</t>
  </si>
  <si>
    <t>jray@chs-Missouri.org</t>
  </si>
  <si>
    <t>info@dlc-coMissouri.com</t>
  </si>
  <si>
    <t>Missouriberlycm@douglassonline.org</t>
  </si>
  <si>
    <t>ELMER HAMMissouriND CHILDHOOD DEVELOPMENT CENTER</t>
  </si>
  <si>
    <t>tneal@nc.k12.Missouri.us</t>
  </si>
  <si>
    <t>3738 MissouriRGANFORD RD</t>
  </si>
  <si>
    <t>4344 S FREMissouriNT AVE</t>
  </si>
  <si>
    <t>2345 HOWELL MissouriUNTAIN DR</t>
  </si>
  <si>
    <t>YMCA-ST. CHARLES BRANCH-MissouriNROE ELEMENTARY</t>
  </si>
  <si>
    <t>stanekja@warrencor3.k12.Missouri.us</t>
  </si>
  <si>
    <t>LITTLE MissouriNSTER'S CLUBHOUSE  LLC  DBA LITTLE LEARNERS ACADEMY</t>
  </si>
  <si>
    <t>BLUE DIAMissouriND CHILD CARE LLC</t>
  </si>
  <si>
    <t>bluediaMissourind.childcare@gmail.com</t>
  </si>
  <si>
    <t>130 MEMissouriRIAL DR</t>
  </si>
  <si>
    <t>KIDS IN MissouriTION LEARNING CENTER LLC</t>
  </si>
  <si>
    <t>kidsinMissouritionlearningcenter@gmail.com</t>
  </si>
  <si>
    <t>asMissouriote11@yahoo.com</t>
  </si>
  <si>
    <t>deniece.Missouriore@capneMissouri.org</t>
  </si>
  <si>
    <t>113 PIEDMissouriNT AVE</t>
  </si>
  <si>
    <t>r.c.Missouridglin@att.net</t>
  </si>
  <si>
    <t>416 E SYCAMissouriRE ST</t>
  </si>
  <si>
    <t>MissouriUNTAIN GROVE</t>
  </si>
  <si>
    <t>Missourioreka07@yahoo.com</t>
  </si>
  <si>
    <t>MissouriMissouri'S SUNSHINE AND GRACE  L.L.C.</t>
  </si>
  <si>
    <t>Missourinique_t1973@yahoo.com</t>
  </si>
  <si>
    <t>littleblessingseyMissouriur@gmail.com</t>
  </si>
  <si>
    <t>SEYMissouriUR</t>
  </si>
  <si>
    <t>WESTBROOK ACADEMY CHILD CARE &amp; LEARNING CENTER AT MissouriRRIS</t>
  </si>
  <si>
    <t>2210 MissouriRRIS DR</t>
  </si>
  <si>
    <t>YMCA-MID COUNTY BRANCH-MAPLEWOOD RICHMissouriND HEIGHTS ELEMENTARY</t>
  </si>
  <si>
    <t>RICHMissouriND HEIGHTS</t>
  </si>
  <si>
    <t>YMCA-EDWARD JONES BRANCH-DRUMMissouriND ELEMENTARY</t>
  </si>
  <si>
    <t>1910 SELMissouriRE RD</t>
  </si>
  <si>
    <t>jrblackMissourin4419@gmail.com</t>
  </si>
  <si>
    <t>3645 OAKMissouriUNT AVE</t>
  </si>
  <si>
    <t>dlaw@seMissouri.net</t>
  </si>
  <si>
    <t>jbinder@leeton.k12.Missouri.us</t>
  </si>
  <si>
    <t>ssullivan@capneMissouri.org</t>
  </si>
  <si>
    <t>1132 ELMissouriNT RD</t>
  </si>
  <si>
    <t>MissouriUNTAIN VIEW</t>
  </si>
  <si>
    <t>weetotsMissouri@gmail.com</t>
  </si>
  <si>
    <t>2302 S MissouriFFET AVE</t>
  </si>
  <si>
    <t>bjohnson@ymcaseMissouri.net</t>
  </si>
  <si>
    <t>kcordonnier@ucpnwMissouri.org</t>
  </si>
  <si>
    <t>ALMissouriST ANGELS CHILD CARE  LLC</t>
  </si>
  <si>
    <t>brightbeginningsMissouri@icloud.com</t>
  </si>
  <si>
    <t>MINISTERING AMissouriNG RIGHTEOUS YOUTH L.L.C.</t>
  </si>
  <si>
    <t>ministeringaMissouringrighteousyouth@gmail.com</t>
  </si>
  <si>
    <t>koalakids-avaMissouri@outlook.com</t>
  </si>
  <si>
    <t>840 ELMissouriNT RD</t>
  </si>
  <si>
    <t>pchance@capneMissouri.org</t>
  </si>
  <si>
    <t>420 W BROADMissouriOR ST</t>
  </si>
  <si>
    <t>PLC KIDZ OF MissouriNETT</t>
  </si>
  <si>
    <t>1005 E SYCAMissouriRE ST</t>
  </si>
  <si>
    <t>bchapman@trico.k12.Missouri.us</t>
  </si>
  <si>
    <t>1423 HODIAMissouriNT AVE</t>
  </si>
  <si>
    <t>MissouriNROE CITY</t>
  </si>
  <si>
    <t>HICKMissouriN LLC</t>
  </si>
  <si>
    <t>joyhickMissourin@yahoo.com</t>
  </si>
  <si>
    <t>kidsincapes.Missouri@gmail.com</t>
  </si>
  <si>
    <t>DIAMissouriND</t>
  </si>
  <si>
    <t>MissouriRNING STAR ACADEMY LLC</t>
  </si>
  <si>
    <t>Missourirningstaracademy1010@gmail.com</t>
  </si>
  <si>
    <t>MissouriTHER'S HANDS DAYCARE</t>
  </si>
  <si>
    <t>Missourithershands33@yahoo.com</t>
  </si>
  <si>
    <t>bhoward@capneMissouri.org</t>
  </si>
  <si>
    <t>only1neMissouri@sbcglobal.net</t>
  </si>
  <si>
    <t>1309 GILMissouriRE ST</t>
  </si>
  <si>
    <t>Missourini.cakes@hotmail.com</t>
  </si>
  <si>
    <t>MissouriUNT VERNON</t>
  </si>
  <si>
    <t>MAGICAL MissouriMENTS CHILDCARE</t>
  </si>
  <si>
    <t>magicalMissourimentschildcare@yahoo.com</t>
  </si>
  <si>
    <t>606 RAYMissouriND ST</t>
  </si>
  <si>
    <t>MissouriNTGOMERY CITY</t>
  </si>
  <si>
    <t>11931 LARIMissouriRE RD</t>
  </si>
  <si>
    <t>cbass@capneMissouri.org</t>
  </si>
  <si>
    <t>16844 HEATHER MissouriOR DR</t>
  </si>
  <si>
    <t>CANAMissouriRE  MARTHA</t>
  </si>
  <si>
    <t>martha.canaMissourire@yahoo.com</t>
  </si>
  <si>
    <t>GRAND MissouriMMA'S DAYCARE LLC</t>
  </si>
  <si>
    <t>IMAN  HALIMissouri</t>
  </si>
  <si>
    <t>3647 MissouriNROE AVE</t>
  </si>
  <si>
    <t>MissouriNITA  KELLIE S</t>
  </si>
  <si>
    <t>MissouriORE  CAROLINE</t>
  </si>
  <si>
    <t>carolineMissouriore497@yahoo.com</t>
  </si>
  <si>
    <t>vbMissourim1105@hotmail.com</t>
  </si>
  <si>
    <t>SHAMissouriDD &amp; ME</t>
  </si>
  <si>
    <t>shaMissouriddandme@yahoo.com</t>
  </si>
  <si>
    <t>maxwellandsiMissourine@icloud.com</t>
  </si>
  <si>
    <t>822 W SYCAMissouriRE ST</t>
  </si>
  <si>
    <t>ashlynnMissouriman@gmail.com</t>
  </si>
  <si>
    <t>MissouriRRIS CINDY</t>
  </si>
  <si>
    <t>cindyMissourirris68@yahoo.com</t>
  </si>
  <si>
    <t>freshstartcoMissouri@gmail.com</t>
  </si>
  <si>
    <t>SHUCK MissouriNA LISA</t>
  </si>
  <si>
    <t>Missourinid30@gmail.com</t>
  </si>
  <si>
    <t>RaMissourina Stewart Mccann</t>
  </si>
  <si>
    <t>pldnbMissouri@gmail.com</t>
  </si>
  <si>
    <t>2 PLYMissouriUTH CT</t>
  </si>
  <si>
    <t>13018 MissouriURVILLE CT</t>
  </si>
  <si>
    <t>CLEMissouriNS, MARY</t>
  </si>
  <si>
    <t>marycleMissourins0@gmail.com</t>
  </si>
  <si>
    <t>CLEMissouriNS, TIFFANY</t>
  </si>
  <si>
    <t>9129 LEAMissouriNT DR</t>
  </si>
  <si>
    <t>6518 PLYMissouriUTH AVE</t>
  </si>
  <si>
    <t>2804 MissouriRGAN RD TRLR 114</t>
  </si>
  <si>
    <t>3017 MIMissouriSA APT 2</t>
  </si>
  <si>
    <t>EMissouriRY, ASHLEY</t>
  </si>
  <si>
    <t>aeMissouriry19@gmail.com</t>
  </si>
  <si>
    <t>6933 GLENMissouriRE AVE</t>
  </si>
  <si>
    <t>HAYDEN, DIAMissouriND</t>
  </si>
  <si>
    <t>HINTON, MissouriNICA</t>
  </si>
  <si>
    <t>hintonMissourinica64@gmail.com</t>
  </si>
  <si>
    <t>Missouriretroublev@yahoo.com</t>
  </si>
  <si>
    <t>927 HIGHMissouriNT DR</t>
  </si>
  <si>
    <t>2813 Missouriunt Pleasant Street</t>
  </si>
  <si>
    <t>9326 ARDMissouriRE DR</t>
  </si>
  <si>
    <t>1453 MissouriRTON AVE</t>
  </si>
  <si>
    <t>Missourithermay1966@gmail.com</t>
  </si>
  <si>
    <t>MissouriHAMMED, JEANETTA</t>
  </si>
  <si>
    <t>Missourinica Miller</t>
  </si>
  <si>
    <t>MissouriNROE, VONICA</t>
  </si>
  <si>
    <t>vonicaMissourinroe1@gmail.com</t>
  </si>
  <si>
    <t>MissouriNTGOMERY, VALARIE</t>
  </si>
  <si>
    <t>valarieMissourintgomery1966@gmail.com</t>
  </si>
  <si>
    <t>MissouriORE, BETTY</t>
  </si>
  <si>
    <t>bjMissouriore573@gmail.com</t>
  </si>
  <si>
    <t>MissouriORE, BILLYE</t>
  </si>
  <si>
    <t>Missouriorebillye95@gmail.com</t>
  </si>
  <si>
    <t>MissouriORE, CARRIE</t>
  </si>
  <si>
    <t>carrieMissouriore0659@gmail.com</t>
  </si>
  <si>
    <t>MissouriORE, SABRINA</t>
  </si>
  <si>
    <t>MissouriORE, SALLY</t>
  </si>
  <si>
    <t>MissouriRALESRIVERA, GLENDA</t>
  </si>
  <si>
    <t>decoracioneslunaMissourirales@gmail.com</t>
  </si>
  <si>
    <t>Natalie SimMissourins</t>
  </si>
  <si>
    <t>3285 BROCTON COMMissouriN DR</t>
  </si>
  <si>
    <t>6655 AMissouriRA DR</t>
  </si>
  <si>
    <t>shontacleMissourins75@gmail.com</t>
  </si>
  <si>
    <t>Sylvia Missourisley</t>
  </si>
  <si>
    <t>sylviaMissourisley31@gmail.com</t>
  </si>
  <si>
    <t>10064 BALTIMissouriRE AVE</t>
  </si>
  <si>
    <t>601 MissouriNTANO RD NW</t>
  </si>
  <si>
    <t>A GRANDMissouriTHER`S TOUCH CHILDCARE LLC</t>
  </si>
  <si>
    <t>BURRELL, LAMissouriNICA</t>
  </si>
  <si>
    <t>laMissourinica433@gmail.com</t>
  </si>
  <si>
    <t>CHATMissouriNBARNES, SEQUITA</t>
  </si>
  <si>
    <t>MissouriNTGOMERY, TONYA</t>
  </si>
  <si>
    <t>onyaMissourintgomery432@gmail.com</t>
  </si>
  <si>
    <t>meliaMissouriore2116@gmail.com</t>
  </si>
  <si>
    <t>SIMMissouriNS, CARLA</t>
  </si>
  <si>
    <t>carlasimmMissourins@gmail.com</t>
  </si>
  <si>
    <t>00184492</t>
  </si>
  <si>
    <t>IA</t>
  </si>
  <si>
    <t>NM</t>
  </si>
  <si>
    <t>Mound City</t>
  </si>
  <si>
    <t>003029565</t>
  </si>
  <si>
    <t>002414079</t>
  </si>
  <si>
    <t>JOHNSON, LESLIE</t>
  </si>
  <si>
    <t>Tracy alston</t>
  </si>
  <si>
    <t>leslie.dailey656@gmail.com</t>
  </si>
  <si>
    <t>tracyalston29@gmail.com</t>
  </si>
  <si>
    <t>3303 HUMPHREY ST APT A</t>
  </si>
  <si>
    <t>Missouri</t>
  </si>
  <si>
    <t>1215 N LEONARD AVE</t>
  </si>
  <si>
    <t>000223270</t>
  </si>
  <si>
    <t>002090482</t>
  </si>
  <si>
    <t>002320161</t>
  </si>
  <si>
    <t>YMCA-ST. CHARLES BRANCH-SUMMER CAMP</t>
  </si>
  <si>
    <t>YMCA - SOUTH COUNTY BRANCH - SUMMER DAY</t>
  </si>
  <si>
    <t>YMCA-O`FALLON BRANCH-SUMMER CAMP</t>
  </si>
  <si>
    <t>shelly.norkaitis@gwrymca.org</t>
  </si>
  <si>
    <t>3900 SHADY SPRINGS LN</t>
  </si>
  <si>
    <t>63376</t>
  </si>
  <si>
    <t>12736 SOUTHFORK RD</t>
  </si>
  <si>
    <t>63128</t>
  </si>
  <si>
    <t>3451 PHEASANT MEADOW DR</t>
  </si>
  <si>
    <t>63368</t>
  </si>
  <si>
    <t xml:space="preserve">6 or Fewer </t>
  </si>
  <si>
    <t>04976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</si>
</sst>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0"/>
      <color theme="1"/>
      <name val="Tahoma"/>
      <family val="2"/>
    </font>
    <font>
      <sz val="11"/>
      <color theme="1"/>
      <name val="Aptos Narrow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u/>
      <sz val="10"/>
      <color theme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Tahoma"/>
      <family val="2"/>
    </font>
    <font>
      <u/>
      <sz val="11"/>
      <color theme="1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2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 wrapText="1"/>
    </xf>
    <xf numFmtId="49" fontId="7" fillId="0" borderId="1" xfId="2" applyNumberFormat="1" applyFont="1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/>
    </xf>
    <xf numFmtId="0" fontId="5" fillId="0" borderId="1" xfId="2" applyFont="1" applyFill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left" vertical="top"/>
    </xf>
    <xf numFmtId="164" fontId="0" fillId="0" borderId="0" xfId="1" applyNumberFormat="1" applyFont="1" applyFill="1" applyAlignment="1">
      <alignment horizontal="right" vertical="top"/>
    </xf>
    <xf numFmtId="164" fontId="0" fillId="0" borderId="1" xfId="1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 2" xfId="44" xr:uid="{1A42ED60-DF13-45B7-855A-841B4EF85AE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Hyperlink 2" xfId="46" xr:uid="{6E1C840E-9691-4738-AD46-A4FFBB0FF040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4772ECDE-EC6A-4B76-8445-E42E4D8514BF}"/>
    <cellStyle name="Note 2" xfId="45" xr:uid="{46094A93-281E-47DF-9351-893B31F3F2D8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ymmy007@icloud.com" TargetMode="External"/><Relationship Id="rId18" Type="http://schemas.openxmlformats.org/officeDocument/2006/relationships/hyperlink" Target="mailto:sequitan24@yahoo.com" TargetMode="External"/><Relationship Id="rId26" Type="http://schemas.openxmlformats.org/officeDocument/2006/relationships/hyperlink" Target="mailto:sheriewilliams12@yahoo.com" TargetMode="External"/><Relationship Id="rId39" Type="http://schemas.openxmlformats.org/officeDocument/2006/relationships/hyperlink" Target="mailto:vanisanichols90@gmail.com" TargetMode="External"/><Relationship Id="rId21" Type="http://schemas.openxmlformats.org/officeDocument/2006/relationships/hyperlink" Target="mailto:brensilfox@yahoo.com" TargetMode="External"/><Relationship Id="rId34" Type="http://schemas.openxmlformats.org/officeDocument/2006/relationships/hyperlink" Target="mailto:kianiporter@gmail.com" TargetMode="External"/><Relationship Id="rId42" Type="http://schemas.openxmlformats.org/officeDocument/2006/relationships/hyperlink" Target="mailto:kimwilkins9@icloud.com" TargetMode="External"/><Relationship Id="rId47" Type="http://schemas.openxmlformats.org/officeDocument/2006/relationships/hyperlink" Target="mailto:juanita_chamberlain@yahoo.com" TargetMode="External"/><Relationship Id="rId50" Type="http://schemas.openxmlformats.org/officeDocument/2006/relationships/hyperlink" Target="mailto:whitneycarey101@gmail.com" TargetMode="External"/><Relationship Id="rId55" Type="http://schemas.openxmlformats.org/officeDocument/2006/relationships/hyperlink" Target="mailto:marshallchristianna@gmail.com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mrs.prettyredd@icloud.com" TargetMode="External"/><Relationship Id="rId2" Type="http://schemas.openxmlformats.org/officeDocument/2006/relationships/hyperlink" Target="mailto:mmccormick@orymca.org" TargetMode="External"/><Relationship Id="rId16" Type="http://schemas.openxmlformats.org/officeDocument/2006/relationships/hyperlink" Target="mailto:314lisagray@gmail.com" TargetMode="External"/><Relationship Id="rId20" Type="http://schemas.openxmlformats.org/officeDocument/2006/relationships/hyperlink" Target="mailto:tonyamontgomery432@gmail.com" TargetMode="External"/><Relationship Id="rId29" Type="http://schemas.openxmlformats.org/officeDocument/2006/relationships/hyperlink" Target="mailto:claricewashington2@gmail.com" TargetMode="External"/><Relationship Id="rId41" Type="http://schemas.openxmlformats.org/officeDocument/2006/relationships/hyperlink" Target="mailto:jannettehayford@gmail.com" TargetMode="External"/><Relationship Id="rId54" Type="http://schemas.openxmlformats.org/officeDocument/2006/relationships/hyperlink" Target="mailto:carlasimmmons@gmail.com" TargetMode="External"/><Relationship Id="rId62" Type="http://schemas.openxmlformats.org/officeDocument/2006/relationships/hyperlink" Target="mailto:tremala17@gmail.com" TargetMode="External"/><Relationship Id="rId1" Type="http://schemas.openxmlformats.org/officeDocument/2006/relationships/hyperlink" Target="mailto:almalynntapp49@gmail.com" TargetMode="External"/><Relationship Id="rId6" Type="http://schemas.openxmlformats.org/officeDocument/2006/relationships/hyperlink" Target="mailto:hsihcllc@yahoo.com" TargetMode="External"/><Relationship Id="rId11" Type="http://schemas.openxmlformats.org/officeDocument/2006/relationships/hyperlink" Target="mailto:sheilao22000@yahoo.com" TargetMode="External"/><Relationship Id="rId24" Type="http://schemas.openxmlformats.org/officeDocument/2006/relationships/hyperlink" Target="mailto:kristydokes77@gmail.com" TargetMode="External"/><Relationship Id="rId32" Type="http://schemas.openxmlformats.org/officeDocument/2006/relationships/hyperlink" Target="mailto:tanishasclark@yahoo.com" TargetMode="External"/><Relationship Id="rId37" Type="http://schemas.openxmlformats.org/officeDocument/2006/relationships/hyperlink" Target="mailto:rayleveta@gmail.com" TargetMode="External"/><Relationship Id="rId40" Type="http://schemas.openxmlformats.org/officeDocument/2006/relationships/hyperlink" Target="mailto:wingate8@gmail.com" TargetMode="External"/><Relationship Id="rId45" Type="http://schemas.openxmlformats.org/officeDocument/2006/relationships/hyperlink" Target="mailto:kidzink101@gmail.com" TargetMode="External"/><Relationship Id="rId53" Type="http://schemas.openxmlformats.org/officeDocument/2006/relationships/hyperlink" Target="mailto:lashondajones747@gmail.com" TargetMode="External"/><Relationship Id="rId58" Type="http://schemas.openxmlformats.org/officeDocument/2006/relationships/hyperlink" Target="mailto:sally3grls@gmail.com" TargetMode="External"/><Relationship Id="rId5" Type="http://schemas.openxmlformats.org/officeDocument/2006/relationships/hyperlink" Target="mailto:divastylze2020@gmail.com" TargetMode="External"/><Relationship Id="rId15" Type="http://schemas.openxmlformats.org/officeDocument/2006/relationships/hyperlink" Target="mailto:belindamckinney36@yahoo.com" TargetMode="External"/><Relationship Id="rId23" Type="http://schemas.openxmlformats.org/officeDocument/2006/relationships/hyperlink" Target="mailto:specialjackson93@gmail.com" TargetMode="External"/><Relationship Id="rId28" Type="http://schemas.openxmlformats.org/officeDocument/2006/relationships/hyperlink" Target="mailto:chasitymayo757@yahoo.com" TargetMode="External"/><Relationship Id="rId36" Type="http://schemas.openxmlformats.org/officeDocument/2006/relationships/hyperlink" Target="mailto:roychaeduncan27@gmail.com" TargetMode="External"/><Relationship Id="rId49" Type="http://schemas.openxmlformats.org/officeDocument/2006/relationships/hyperlink" Target="mailto:natashaphillipsme@gmail.com" TargetMode="External"/><Relationship Id="rId57" Type="http://schemas.openxmlformats.org/officeDocument/2006/relationships/hyperlink" Target="mailto:traniece.venable@gmail.com" TargetMode="External"/><Relationship Id="rId61" Type="http://schemas.openxmlformats.org/officeDocument/2006/relationships/hyperlink" Target="mailto:communityadvo2021@gmail.com" TargetMode="External"/><Relationship Id="rId10" Type="http://schemas.openxmlformats.org/officeDocument/2006/relationships/hyperlink" Target="mailto:amer_taliya@yahoo.com" TargetMode="External"/><Relationship Id="rId19" Type="http://schemas.openxmlformats.org/officeDocument/2006/relationships/hyperlink" Target="mailto:reedannette52@yahoo.com" TargetMode="External"/><Relationship Id="rId31" Type="http://schemas.openxmlformats.org/officeDocument/2006/relationships/hyperlink" Target="mailto:caityrbby86@gmail.com" TargetMode="External"/><Relationship Id="rId44" Type="http://schemas.openxmlformats.org/officeDocument/2006/relationships/hyperlink" Target="mailto:etoyahudson@gmail.com" TargetMode="External"/><Relationship Id="rId52" Type="http://schemas.openxmlformats.org/officeDocument/2006/relationships/hyperlink" Target="mailto:cwill371101@gmail.com" TargetMode="External"/><Relationship Id="rId60" Type="http://schemas.openxmlformats.org/officeDocument/2006/relationships/hyperlink" Target="mailto:zorinjenisejewell03@gmail.com" TargetMode="External"/><Relationship Id="rId4" Type="http://schemas.openxmlformats.org/officeDocument/2006/relationships/hyperlink" Target="mailto:kebesofly@gmail.com" TargetMode="External"/><Relationship Id="rId9" Type="http://schemas.openxmlformats.org/officeDocument/2006/relationships/hyperlink" Target="mailto:mweatherspoon07@gmail.com" TargetMode="External"/><Relationship Id="rId14" Type="http://schemas.openxmlformats.org/officeDocument/2006/relationships/hyperlink" Target="mailto:steed7yojoy@gmail.com" TargetMode="External"/><Relationship Id="rId22" Type="http://schemas.openxmlformats.org/officeDocument/2006/relationships/hyperlink" Target="mailto:tonnasteint@gmail.com" TargetMode="External"/><Relationship Id="rId27" Type="http://schemas.openxmlformats.org/officeDocument/2006/relationships/hyperlink" Target="mailto:layladbowen10@yahoo.com" TargetMode="External"/><Relationship Id="rId30" Type="http://schemas.openxmlformats.org/officeDocument/2006/relationships/hyperlink" Target="mailto:krystalgreen09@yahoo.com" TargetMode="External"/><Relationship Id="rId35" Type="http://schemas.openxmlformats.org/officeDocument/2006/relationships/hyperlink" Target="mailto:isaiasyjojo@gmail.com" TargetMode="External"/><Relationship Id="rId43" Type="http://schemas.openxmlformats.org/officeDocument/2006/relationships/hyperlink" Target="mailto:meliamoore2116@gmail.com" TargetMode="External"/><Relationship Id="rId48" Type="http://schemas.openxmlformats.org/officeDocument/2006/relationships/hyperlink" Target="mailto:jpayne7277@yahoo.com" TargetMode="External"/><Relationship Id="rId56" Type="http://schemas.openxmlformats.org/officeDocument/2006/relationships/hyperlink" Target="mailto:marcedes.williams05@gmail.com" TargetMode="External"/><Relationship Id="rId8" Type="http://schemas.openxmlformats.org/officeDocument/2006/relationships/hyperlink" Target="mailto:berthettanewphonedouglas@gmail.com" TargetMode="External"/><Relationship Id="rId51" Type="http://schemas.openxmlformats.org/officeDocument/2006/relationships/hyperlink" Target="mailto:snoopdog502@gmail.com" TargetMode="External"/><Relationship Id="rId3" Type="http://schemas.openxmlformats.org/officeDocument/2006/relationships/hyperlink" Target="mailto:krobinson141@hotmail.com" TargetMode="External"/><Relationship Id="rId12" Type="http://schemas.openxmlformats.org/officeDocument/2006/relationships/hyperlink" Target="mailto:alwaysalady74@gmail.com" TargetMode="External"/><Relationship Id="rId17" Type="http://schemas.openxmlformats.org/officeDocument/2006/relationships/hyperlink" Target="mailto:cozy21white@gmail.com" TargetMode="External"/><Relationship Id="rId25" Type="http://schemas.openxmlformats.org/officeDocument/2006/relationships/hyperlink" Target="mailto:roberts197062@gmail.com" TargetMode="External"/><Relationship Id="rId33" Type="http://schemas.openxmlformats.org/officeDocument/2006/relationships/hyperlink" Target="mailto:smithquamika@gmail.com" TargetMode="External"/><Relationship Id="rId38" Type="http://schemas.openxmlformats.org/officeDocument/2006/relationships/hyperlink" Target="mailto:joynerb24@gmail.com" TargetMode="External"/><Relationship Id="rId46" Type="http://schemas.openxmlformats.org/officeDocument/2006/relationships/hyperlink" Target="mailto:henrycourtway@gmail.com" TargetMode="External"/><Relationship Id="rId59" Type="http://schemas.openxmlformats.org/officeDocument/2006/relationships/hyperlink" Target="mailto:rmedwards@sehcollege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5B43-CF71-42F7-BAF9-4F3C314586B4}">
  <dimension ref="A1:I1942"/>
  <sheetViews>
    <sheetView tabSelected="1" workbookViewId="0">
      <pane ySplit="1" topLeftCell="A2" activePane="bottomLeft" state="frozen"/>
      <selection pane="bottomLeft"/>
    </sheetView>
  </sheetViews>
  <sheetFormatPr defaultColWidth="8.77734375" defaultRowHeight="13.2" x14ac:dyDescent="0.25"/>
  <cols>
    <col min="1" max="1" width="13.5546875" style="15" customWidth="1"/>
    <col min="2" max="2" width="17.88671875" style="3" customWidth="1"/>
    <col min="3" max="3" width="13.77734375" style="1" customWidth="1"/>
    <col min="4" max="4" width="26.77734375" style="1" customWidth="1"/>
    <col min="5" max="5" width="33.21875" style="6" customWidth="1"/>
    <col min="6" max="6" width="26.5546875" style="1" customWidth="1"/>
    <col min="7" max="7" width="20" style="1" bestFit="1" customWidth="1"/>
    <col min="8" max="8" width="8.88671875" style="1" customWidth="1"/>
    <col min="9" max="9" width="9.77734375" style="1" customWidth="1"/>
    <col min="10" max="16384" width="8.77734375" style="3"/>
  </cols>
  <sheetData>
    <row r="1" spans="1:9" s="2" customFormat="1" x14ac:dyDescent="0.25">
      <c r="A1" s="18" t="s">
        <v>6679</v>
      </c>
      <c r="B1" s="19" t="s">
        <v>6680</v>
      </c>
      <c r="C1" s="22" t="s">
        <v>6676</v>
      </c>
      <c r="D1" s="20" t="s">
        <v>1746</v>
      </c>
      <c r="E1" s="21" t="s">
        <v>6686</v>
      </c>
      <c r="F1" s="20" t="s">
        <v>6685</v>
      </c>
      <c r="G1" s="20" t="s">
        <v>6684</v>
      </c>
      <c r="H1" s="20" t="s">
        <v>6683</v>
      </c>
      <c r="I1" s="20" t="s">
        <v>6682</v>
      </c>
    </row>
    <row r="2" spans="1:9" x14ac:dyDescent="0.25">
      <c r="A2" s="16">
        <v>6</v>
      </c>
      <c r="B2" s="4" t="s">
        <v>3086</v>
      </c>
      <c r="C2" s="12" t="s">
        <v>156</v>
      </c>
      <c r="D2" s="5" t="s">
        <v>5890</v>
      </c>
      <c r="E2" s="7" t="s">
        <v>5891</v>
      </c>
      <c r="F2" s="5" t="s">
        <v>5892</v>
      </c>
      <c r="G2" s="5" t="s">
        <v>1779</v>
      </c>
      <c r="H2" s="5" t="s">
        <v>1751</v>
      </c>
      <c r="I2" s="5">
        <v>64131</v>
      </c>
    </row>
    <row r="3" spans="1:9" x14ac:dyDescent="0.25">
      <c r="A3" s="16">
        <v>6</v>
      </c>
      <c r="B3" s="4" t="s">
        <v>3086</v>
      </c>
      <c r="C3" s="12" t="s">
        <v>793</v>
      </c>
      <c r="D3" s="5" t="s">
        <v>6442</v>
      </c>
      <c r="E3" s="7" t="s">
        <v>7677</v>
      </c>
      <c r="F3" s="5" t="s">
        <v>6443</v>
      </c>
      <c r="G3" s="5" t="s">
        <v>2263</v>
      </c>
      <c r="H3" s="5" t="s">
        <v>1751</v>
      </c>
      <c r="I3" s="5">
        <v>65301</v>
      </c>
    </row>
    <row r="4" spans="1:9" x14ac:dyDescent="0.25">
      <c r="A4" s="16">
        <v>6</v>
      </c>
      <c r="B4" s="4" t="s">
        <v>3086</v>
      </c>
      <c r="C4" s="12" t="s">
        <v>1733</v>
      </c>
      <c r="D4" s="5" t="s">
        <v>6596</v>
      </c>
      <c r="E4" s="7" t="s">
        <v>6597</v>
      </c>
      <c r="F4" s="5" t="s">
        <v>6598</v>
      </c>
      <c r="G4" s="5" t="s">
        <v>1750</v>
      </c>
      <c r="H4" s="5" t="s">
        <v>1751</v>
      </c>
      <c r="I4" s="5">
        <v>63125</v>
      </c>
    </row>
    <row r="5" spans="1:9" x14ac:dyDescent="0.25">
      <c r="A5" s="16">
        <v>6</v>
      </c>
      <c r="B5" s="4" t="s">
        <v>3086</v>
      </c>
      <c r="C5" s="12" t="s">
        <v>880</v>
      </c>
      <c r="D5" s="5" t="s">
        <v>6019</v>
      </c>
      <c r="E5" s="7" t="s">
        <v>6020</v>
      </c>
      <c r="F5" s="5" t="s">
        <v>6021</v>
      </c>
      <c r="G5" s="5" t="s">
        <v>1750</v>
      </c>
      <c r="H5" s="5" t="s">
        <v>1751</v>
      </c>
      <c r="I5" s="5">
        <v>63121</v>
      </c>
    </row>
    <row r="6" spans="1:9" x14ac:dyDescent="0.25">
      <c r="A6" s="16">
        <v>6</v>
      </c>
      <c r="B6" s="4" t="s">
        <v>3086</v>
      </c>
      <c r="C6" s="12" t="s">
        <v>1148</v>
      </c>
      <c r="D6" s="5" t="s">
        <v>3847</v>
      </c>
      <c r="E6" s="7" t="s">
        <v>5921</v>
      </c>
      <c r="F6" s="5" t="s">
        <v>3848</v>
      </c>
      <c r="G6" s="5" t="s">
        <v>2594</v>
      </c>
      <c r="H6" s="5" t="s">
        <v>1751</v>
      </c>
      <c r="I6" s="5">
        <v>63044</v>
      </c>
    </row>
    <row r="7" spans="1:9" x14ac:dyDescent="0.25">
      <c r="A7" s="16">
        <v>6</v>
      </c>
      <c r="B7" s="4" t="s">
        <v>3086</v>
      </c>
      <c r="C7" s="12" t="s">
        <v>966</v>
      </c>
      <c r="D7" s="5" t="s">
        <v>6028</v>
      </c>
      <c r="E7" s="7" t="s">
        <v>6029</v>
      </c>
      <c r="F7" s="5" t="s">
        <v>6030</v>
      </c>
      <c r="G7" s="5" t="s">
        <v>1750</v>
      </c>
      <c r="H7" s="5" t="s">
        <v>1751</v>
      </c>
      <c r="I7" s="5">
        <v>63120</v>
      </c>
    </row>
    <row r="8" spans="1:9" x14ac:dyDescent="0.25">
      <c r="A8" s="16">
        <v>6</v>
      </c>
      <c r="B8" s="4" t="s">
        <v>3086</v>
      </c>
      <c r="C8" s="12" t="s">
        <v>1477</v>
      </c>
      <c r="D8" s="5" t="s">
        <v>6007</v>
      </c>
      <c r="E8" s="7" t="s">
        <v>6008</v>
      </c>
      <c r="F8" s="5" t="s">
        <v>6009</v>
      </c>
      <c r="G8" s="5" t="s">
        <v>2731</v>
      </c>
      <c r="H8" s="5" t="s">
        <v>1751</v>
      </c>
      <c r="I8" s="5">
        <v>63841</v>
      </c>
    </row>
    <row r="9" spans="1:9" x14ac:dyDescent="0.25">
      <c r="A9" s="16">
        <v>6</v>
      </c>
      <c r="B9" s="4" t="s">
        <v>3086</v>
      </c>
      <c r="C9" s="12" t="s">
        <v>407</v>
      </c>
      <c r="D9" s="5" t="s">
        <v>6322</v>
      </c>
      <c r="E9" s="7" t="s">
        <v>6323</v>
      </c>
      <c r="F9" s="5" t="s">
        <v>6324</v>
      </c>
      <c r="G9" s="5" t="s">
        <v>3425</v>
      </c>
      <c r="H9" s="5" t="s">
        <v>1751</v>
      </c>
      <c r="I9" s="5">
        <v>63074</v>
      </c>
    </row>
    <row r="10" spans="1:9" x14ac:dyDescent="0.25">
      <c r="A10" s="16">
        <v>6</v>
      </c>
      <c r="B10" s="4" t="s">
        <v>3086</v>
      </c>
      <c r="C10" s="12" t="s">
        <v>1731</v>
      </c>
      <c r="D10" s="5" t="s">
        <v>6624</v>
      </c>
      <c r="E10" s="7" t="s">
        <v>6625</v>
      </c>
      <c r="F10" s="5" t="s">
        <v>6626</v>
      </c>
      <c r="G10" s="5" t="s">
        <v>7524</v>
      </c>
      <c r="H10" s="5" t="s">
        <v>1751</v>
      </c>
      <c r="I10" s="5">
        <v>65270</v>
      </c>
    </row>
    <row r="11" spans="1:9" x14ac:dyDescent="0.25">
      <c r="A11" s="16">
        <v>6</v>
      </c>
      <c r="B11" s="4" t="s">
        <v>3086</v>
      </c>
      <c r="C11" s="12" t="s">
        <v>899</v>
      </c>
      <c r="D11" s="5" t="s">
        <v>6467</v>
      </c>
      <c r="E11" s="7" t="s">
        <v>6468</v>
      </c>
      <c r="F11" s="5" t="s">
        <v>6469</v>
      </c>
      <c r="G11" s="5" t="s">
        <v>5097</v>
      </c>
      <c r="H11" s="5" t="s">
        <v>1751</v>
      </c>
      <c r="I11" s="5">
        <v>63136</v>
      </c>
    </row>
    <row r="12" spans="1:9" x14ac:dyDescent="0.25">
      <c r="A12" s="16">
        <v>6</v>
      </c>
      <c r="B12" s="4" t="s">
        <v>3086</v>
      </c>
      <c r="C12" s="12" t="s">
        <v>962</v>
      </c>
      <c r="D12" s="5" t="s">
        <v>6264</v>
      </c>
      <c r="E12" s="7" t="s">
        <v>6265</v>
      </c>
      <c r="F12" s="5" t="s">
        <v>6266</v>
      </c>
      <c r="G12" s="5" t="s">
        <v>1750</v>
      </c>
      <c r="H12" s="5" t="s">
        <v>1751</v>
      </c>
      <c r="I12" s="5">
        <v>63104</v>
      </c>
    </row>
    <row r="13" spans="1:9" x14ac:dyDescent="0.25">
      <c r="A13" s="16">
        <v>6</v>
      </c>
      <c r="B13" s="4" t="s">
        <v>3086</v>
      </c>
      <c r="C13" s="12" t="s">
        <v>1203</v>
      </c>
      <c r="D13" s="5" t="s">
        <v>6519</v>
      </c>
      <c r="E13" s="7" t="s">
        <v>6520</v>
      </c>
      <c r="F13" s="5" t="s">
        <v>6521</v>
      </c>
      <c r="G13" s="5" t="s">
        <v>1779</v>
      </c>
      <c r="H13" s="5" t="s">
        <v>1751</v>
      </c>
      <c r="I13" s="5">
        <v>64124</v>
      </c>
    </row>
    <row r="14" spans="1:9" x14ac:dyDescent="0.25">
      <c r="A14" s="16">
        <v>6</v>
      </c>
      <c r="B14" s="4" t="s">
        <v>3086</v>
      </c>
      <c r="C14" s="12" t="s">
        <v>1109</v>
      </c>
      <c r="D14" s="5" t="s">
        <v>5814</v>
      </c>
      <c r="E14" s="7" t="s">
        <v>5815</v>
      </c>
      <c r="F14" s="5" t="s">
        <v>5816</v>
      </c>
      <c r="G14" s="5" t="s">
        <v>2401</v>
      </c>
      <c r="H14" s="5" t="s">
        <v>1751</v>
      </c>
      <c r="I14" s="5">
        <v>64133</v>
      </c>
    </row>
    <row r="15" spans="1:9" x14ac:dyDescent="0.25">
      <c r="A15" s="16">
        <v>6</v>
      </c>
      <c r="B15" s="4" t="s">
        <v>3086</v>
      </c>
      <c r="C15" s="12" t="s">
        <v>1003</v>
      </c>
      <c r="D15" s="5" t="s">
        <v>5972</v>
      </c>
      <c r="E15" s="7" t="s">
        <v>5973</v>
      </c>
      <c r="F15" s="5" t="s">
        <v>5974</v>
      </c>
      <c r="G15" s="5" t="s">
        <v>5975</v>
      </c>
      <c r="H15" s="5" t="s">
        <v>1751</v>
      </c>
      <c r="I15" s="5">
        <v>63042</v>
      </c>
    </row>
    <row r="16" spans="1:9" x14ac:dyDescent="0.25">
      <c r="A16" s="16">
        <v>6</v>
      </c>
      <c r="B16" s="4" t="s">
        <v>3086</v>
      </c>
      <c r="C16" s="12" t="s">
        <v>1726</v>
      </c>
      <c r="D16" s="5" t="s">
        <v>5792</v>
      </c>
      <c r="E16" s="7" t="s">
        <v>5793</v>
      </c>
      <c r="F16" s="5" t="s">
        <v>5794</v>
      </c>
      <c r="G16" s="5" t="s">
        <v>2889</v>
      </c>
      <c r="H16" s="5" t="s">
        <v>1751</v>
      </c>
      <c r="I16" s="5">
        <v>63851</v>
      </c>
    </row>
    <row r="17" spans="1:9" x14ac:dyDescent="0.25">
      <c r="A17" s="16">
        <v>6</v>
      </c>
      <c r="B17" s="4" t="s">
        <v>3086</v>
      </c>
      <c r="C17" s="12" t="s">
        <v>605</v>
      </c>
      <c r="D17" s="5" t="s">
        <v>6377</v>
      </c>
      <c r="E17" s="7" t="s">
        <v>6378</v>
      </c>
      <c r="F17" s="5" t="s">
        <v>6379</v>
      </c>
      <c r="G17" s="5" t="s">
        <v>1750</v>
      </c>
      <c r="H17" s="5" t="s">
        <v>1751</v>
      </c>
      <c r="I17" s="5">
        <v>63120</v>
      </c>
    </row>
    <row r="18" spans="1:9" x14ac:dyDescent="0.25">
      <c r="A18" s="16">
        <v>6</v>
      </c>
      <c r="B18" s="4" t="s">
        <v>3086</v>
      </c>
      <c r="C18" s="12" t="s">
        <v>1105</v>
      </c>
      <c r="D18" s="5" t="s">
        <v>6252</v>
      </c>
      <c r="E18" s="7" t="s">
        <v>6253</v>
      </c>
      <c r="F18" s="5" t="s">
        <v>6254</v>
      </c>
      <c r="G18" s="5" t="s">
        <v>1779</v>
      </c>
      <c r="H18" s="5" t="s">
        <v>1751</v>
      </c>
      <c r="I18" s="5">
        <v>64131</v>
      </c>
    </row>
    <row r="19" spans="1:9" x14ac:dyDescent="0.25">
      <c r="A19" s="16">
        <v>6</v>
      </c>
      <c r="B19" s="4" t="s">
        <v>3086</v>
      </c>
      <c r="C19" s="12" t="s">
        <v>643</v>
      </c>
      <c r="D19" s="5" t="s">
        <v>6300</v>
      </c>
      <c r="E19" s="7" t="s">
        <v>6301</v>
      </c>
      <c r="F19" s="5" t="s">
        <v>6302</v>
      </c>
      <c r="G19" s="5" t="s">
        <v>3140</v>
      </c>
      <c r="H19" s="5" t="s">
        <v>1751</v>
      </c>
      <c r="I19" s="5">
        <v>63055</v>
      </c>
    </row>
    <row r="20" spans="1:9" x14ac:dyDescent="0.25">
      <c r="A20" s="16">
        <v>6</v>
      </c>
      <c r="B20" s="4" t="s">
        <v>3086</v>
      </c>
      <c r="C20" s="12" t="s">
        <v>971</v>
      </c>
      <c r="D20" s="5" t="s">
        <v>6081</v>
      </c>
      <c r="E20" s="7" t="s">
        <v>6082</v>
      </c>
      <c r="F20" s="5" t="s">
        <v>6083</v>
      </c>
      <c r="G20" s="5" t="s">
        <v>1750</v>
      </c>
      <c r="H20" s="5" t="s">
        <v>1751</v>
      </c>
      <c r="I20" s="5">
        <v>63126</v>
      </c>
    </row>
    <row r="21" spans="1:9" x14ac:dyDescent="0.25">
      <c r="A21" s="16">
        <v>6</v>
      </c>
      <c r="B21" s="4" t="s">
        <v>3086</v>
      </c>
      <c r="C21" s="12" t="s">
        <v>1037</v>
      </c>
      <c r="D21" s="5" t="s">
        <v>6648</v>
      </c>
      <c r="E21" s="7" t="s">
        <v>6649</v>
      </c>
      <c r="F21" s="5" t="s">
        <v>6650</v>
      </c>
      <c r="G21" s="5" t="s">
        <v>1785</v>
      </c>
      <c r="H21" s="5" t="s">
        <v>1751</v>
      </c>
      <c r="I21" s="5">
        <v>63031</v>
      </c>
    </row>
    <row r="22" spans="1:9" x14ac:dyDescent="0.25">
      <c r="A22" s="16">
        <v>6</v>
      </c>
      <c r="B22" s="4" t="s">
        <v>3086</v>
      </c>
      <c r="C22" s="12" t="s">
        <v>660</v>
      </c>
      <c r="D22" s="5" t="s">
        <v>6148</v>
      </c>
      <c r="E22" s="7" t="s">
        <v>6149</v>
      </c>
      <c r="F22" s="5" t="s">
        <v>6150</v>
      </c>
      <c r="G22" s="5" t="s">
        <v>1750</v>
      </c>
      <c r="H22" s="5" t="s">
        <v>1751</v>
      </c>
      <c r="I22" s="5">
        <v>63121</v>
      </c>
    </row>
    <row r="23" spans="1:9" x14ac:dyDescent="0.25">
      <c r="A23" s="16">
        <v>6</v>
      </c>
      <c r="B23" s="4" t="s">
        <v>3086</v>
      </c>
      <c r="C23" s="12" t="s">
        <v>960</v>
      </c>
      <c r="D23" s="5" t="s">
        <v>5847</v>
      </c>
      <c r="E23" s="7" t="s">
        <v>5848</v>
      </c>
      <c r="F23" s="5" t="s">
        <v>5849</v>
      </c>
      <c r="G23" s="5" t="s">
        <v>1830</v>
      </c>
      <c r="H23" s="5" t="s">
        <v>1751</v>
      </c>
      <c r="I23" s="5">
        <v>64133</v>
      </c>
    </row>
    <row r="24" spans="1:9" x14ac:dyDescent="0.25">
      <c r="A24" s="16">
        <v>6</v>
      </c>
      <c r="B24" s="4" t="s">
        <v>3086</v>
      </c>
      <c r="C24" s="12" t="s">
        <v>36</v>
      </c>
      <c r="D24" s="5" t="s">
        <v>6243</v>
      </c>
      <c r="E24" s="7" t="s">
        <v>6244</v>
      </c>
      <c r="F24" s="5" t="s">
        <v>6245</v>
      </c>
      <c r="G24" s="5" t="s">
        <v>1766</v>
      </c>
      <c r="H24" s="5" t="s">
        <v>1751</v>
      </c>
      <c r="I24" s="5">
        <v>64057</v>
      </c>
    </row>
    <row r="25" spans="1:9" x14ac:dyDescent="0.25">
      <c r="A25" s="16">
        <v>6</v>
      </c>
      <c r="B25" s="4" t="s">
        <v>3086</v>
      </c>
      <c r="C25" s="12" t="s">
        <v>1162</v>
      </c>
      <c r="D25" s="5" t="s">
        <v>6365</v>
      </c>
      <c r="E25" s="7" t="s">
        <v>6366</v>
      </c>
      <c r="F25" s="5" t="s">
        <v>6367</v>
      </c>
      <c r="G25" s="5" t="s">
        <v>5860</v>
      </c>
      <c r="H25" s="5" t="s">
        <v>1751</v>
      </c>
      <c r="I25" s="5">
        <v>63034</v>
      </c>
    </row>
    <row r="26" spans="1:9" x14ac:dyDescent="0.25">
      <c r="A26" s="16">
        <v>6</v>
      </c>
      <c r="B26" s="4" t="s">
        <v>3086</v>
      </c>
      <c r="C26" s="12" t="s">
        <v>957</v>
      </c>
      <c r="D26" s="5" t="s">
        <v>6153</v>
      </c>
      <c r="E26" s="7" t="s">
        <v>6154</v>
      </c>
      <c r="F26" s="5" t="s">
        <v>6155</v>
      </c>
      <c r="G26" s="5" t="s">
        <v>2194</v>
      </c>
      <c r="H26" s="5" t="s">
        <v>1751</v>
      </c>
      <c r="I26" s="5">
        <v>64505</v>
      </c>
    </row>
    <row r="27" spans="1:9" x14ac:dyDescent="0.25">
      <c r="A27" s="16">
        <v>6</v>
      </c>
      <c r="B27" s="4" t="s">
        <v>3086</v>
      </c>
      <c r="C27" s="12" t="s">
        <v>991</v>
      </c>
      <c r="D27" s="5" t="s">
        <v>6349</v>
      </c>
      <c r="E27" s="7" t="s">
        <v>6350</v>
      </c>
      <c r="F27" s="5" t="s">
        <v>6351</v>
      </c>
      <c r="G27" s="5" t="s">
        <v>1750</v>
      </c>
      <c r="H27" s="5" t="s">
        <v>1751</v>
      </c>
      <c r="I27" s="5">
        <v>63114</v>
      </c>
    </row>
    <row r="28" spans="1:9" x14ac:dyDescent="0.25">
      <c r="A28" s="16">
        <v>6</v>
      </c>
      <c r="B28" s="4" t="s">
        <v>3086</v>
      </c>
      <c r="C28" s="12" t="s">
        <v>1666</v>
      </c>
      <c r="D28" s="5" t="s">
        <v>6447</v>
      </c>
      <c r="E28" s="7" t="s">
        <v>6448</v>
      </c>
      <c r="F28" s="5" t="s">
        <v>6449</v>
      </c>
      <c r="G28" s="5" t="s">
        <v>1750</v>
      </c>
      <c r="H28" s="5" t="s">
        <v>1751</v>
      </c>
      <c r="I28" s="5">
        <v>63136</v>
      </c>
    </row>
    <row r="29" spans="1:9" x14ac:dyDescent="0.25">
      <c r="A29" s="16">
        <v>6</v>
      </c>
      <c r="B29" s="4" t="s">
        <v>3086</v>
      </c>
      <c r="C29" s="12" t="s">
        <v>223</v>
      </c>
      <c r="D29" s="5" t="s">
        <v>6652</v>
      </c>
      <c r="E29" s="7" t="s">
        <v>6653</v>
      </c>
      <c r="F29" s="5" t="s">
        <v>6654</v>
      </c>
      <c r="G29" s="5" t="s">
        <v>2079</v>
      </c>
      <c r="H29" s="5" t="s">
        <v>1751</v>
      </c>
      <c r="I29" s="5">
        <v>63042</v>
      </c>
    </row>
    <row r="30" spans="1:9" x14ac:dyDescent="0.25">
      <c r="A30" s="16">
        <v>6</v>
      </c>
      <c r="B30" s="4" t="s">
        <v>3086</v>
      </c>
      <c r="C30" s="12" t="s">
        <v>763</v>
      </c>
      <c r="D30" s="5" t="s">
        <v>6319</v>
      </c>
      <c r="E30" s="7" t="s">
        <v>6320</v>
      </c>
      <c r="F30" s="5" t="s">
        <v>6321</v>
      </c>
      <c r="G30" s="5" t="s">
        <v>2604</v>
      </c>
      <c r="H30" s="5" t="s">
        <v>1751</v>
      </c>
      <c r="I30" s="5">
        <v>65256</v>
      </c>
    </row>
    <row r="31" spans="1:9" x14ac:dyDescent="0.25">
      <c r="A31" s="16">
        <v>6</v>
      </c>
      <c r="B31" s="4" t="s">
        <v>3086</v>
      </c>
      <c r="C31" s="12" t="s">
        <v>1228</v>
      </c>
      <c r="D31" s="5" t="s">
        <v>6261</v>
      </c>
      <c r="E31" s="7" t="s">
        <v>6262</v>
      </c>
      <c r="F31" s="5" t="s">
        <v>6263</v>
      </c>
      <c r="G31" s="5" t="s">
        <v>1779</v>
      </c>
      <c r="H31" s="5" t="s">
        <v>1751</v>
      </c>
      <c r="I31" s="5">
        <v>64127</v>
      </c>
    </row>
    <row r="32" spans="1:9" x14ac:dyDescent="0.25">
      <c r="A32" s="16">
        <v>6</v>
      </c>
      <c r="B32" s="4" t="s">
        <v>3086</v>
      </c>
      <c r="C32" s="12" t="s">
        <v>639</v>
      </c>
      <c r="D32" s="5" t="s">
        <v>6419</v>
      </c>
      <c r="E32" s="7" t="s">
        <v>6420</v>
      </c>
      <c r="F32" s="5" t="s">
        <v>6421</v>
      </c>
      <c r="G32" s="5" t="s">
        <v>6422</v>
      </c>
      <c r="H32" s="5" t="s">
        <v>1751</v>
      </c>
      <c r="I32" s="5">
        <v>64870</v>
      </c>
    </row>
    <row r="33" spans="1:9" x14ac:dyDescent="0.25">
      <c r="A33" s="16">
        <v>6</v>
      </c>
      <c r="B33" s="4" t="s">
        <v>3086</v>
      </c>
      <c r="C33" s="12" t="s">
        <v>845</v>
      </c>
      <c r="D33" s="5" t="s">
        <v>6504</v>
      </c>
      <c r="E33" s="7" t="s">
        <v>4858</v>
      </c>
      <c r="F33" s="5" t="s">
        <v>4859</v>
      </c>
      <c r="G33" s="5" t="s">
        <v>4860</v>
      </c>
      <c r="H33" s="5" t="s">
        <v>1751</v>
      </c>
      <c r="I33" s="5">
        <v>63630</v>
      </c>
    </row>
    <row r="34" spans="1:9" x14ac:dyDescent="0.25">
      <c r="A34" s="16">
        <v>6</v>
      </c>
      <c r="B34" s="4" t="s">
        <v>3086</v>
      </c>
      <c r="C34" s="12" t="s">
        <v>889</v>
      </c>
      <c r="D34" s="5" t="s">
        <v>6374</v>
      </c>
      <c r="E34" s="7" t="s">
        <v>6375</v>
      </c>
      <c r="F34" s="5" t="s">
        <v>6376</v>
      </c>
      <c r="G34" s="5" t="s">
        <v>1750</v>
      </c>
      <c r="H34" s="5" t="s">
        <v>1751</v>
      </c>
      <c r="I34" s="5">
        <v>63136</v>
      </c>
    </row>
    <row r="35" spans="1:9" x14ac:dyDescent="0.25">
      <c r="A35" s="16">
        <v>6</v>
      </c>
      <c r="B35" s="4" t="s">
        <v>3086</v>
      </c>
      <c r="C35" s="12" t="s">
        <v>1304</v>
      </c>
      <c r="D35" s="5" t="s">
        <v>6190</v>
      </c>
      <c r="E35" s="7" t="s">
        <v>5790</v>
      </c>
      <c r="F35" s="5" t="s">
        <v>5791</v>
      </c>
      <c r="G35" s="5" t="s">
        <v>1779</v>
      </c>
      <c r="H35" s="5" t="s">
        <v>1751</v>
      </c>
      <c r="I35" s="5">
        <v>64129</v>
      </c>
    </row>
    <row r="36" spans="1:9" x14ac:dyDescent="0.25">
      <c r="A36" s="16">
        <v>6</v>
      </c>
      <c r="B36" s="4" t="s">
        <v>3086</v>
      </c>
      <c r="C36" s="12" t="s">
        <v>1707</v>
      </c>
      <c r="D36" s="5" t="s">
        <v>6096</v>
      </c>
      <c r="E36" s="7" t="s">
        <v>6097</v>
      </c>
      <c r="F36" s="5" t="s">
        <v>6098</v>
      </c>
      <c r="G36" s="5" t="s">
        <v>1750</v>
      </c>
      <c r="H36" s="5" t="s">
        <v>1751</v>
      </c>
      <c r="I36" s="5">
        <v>63136</v>
      </c>
    </row>
    <row r="37" spans="1:9" x14ac:dyDescent="0.25">
      <c r="A37" s="16">
        <v>6</v>
      </c>
      <c r="B37" s="4" t="s">
        <v>3086</v>
      </c>
      <c r="C37" s="12" t="s">
        <v>730</v>
      </c>
      <c r="D37" s="5" t="s">
        <v>6063</v>
      </c>
      <c r="E37" s="7" t="s">
        <v>6064</v>
      </c>
      <c r="F37" s="5" t="s">
        <v>6065</v>
      </c>
      <c r="G37" s="5" t="s">
        <v>2401</v>
      </c>
      <c r="H37" s="5" t="s">
        <v>1751</v>
      </c>
      <c r="I37" s="5">
        <v>64133</v>
      </c>
    </row>
    <row r="38" spans="1:9" x14ac:dyDescent="0.25">
      <c r="A38" s="16">
        <v>6</v>
      </c>
      <c r="B38" s="4" t="s">
        <v>3086</v>
      </c>
      <c r="C38" s="12" t="s">
        <v>973</v>
      </c>
      <c r="D38" s="5" t="s">
        <v>6316</v>
      </c>
      <c r="E38" s="7" t="s">
        <v>6317</v>
      </c>
      <c r="F38" s="5" t="s">
        <v>6318</v>
      </c>
      <c r="G38" s="5" t="s">
        <v>1750</v>
      </c>
      <c r="H38" s="5" t="s">
        <v>1751</v>
      </c>
      <c r="I38" s="5">
        <v>63111</v>
      </c>
    </row>
    <row r="39" spans="1:9" x14ac:dyDescent="0.25">
      <c r="A39" s="16">
        <v>6</v>
      </c>
      <c r="B39" s="4" t="s">
        <v>3086</v>
      </c>
      <c r="C39" s="12" t="s">
        <v>1668</v>
      </c>
      <c r="D39" s="5" t="s">
        <v>6057</v>
      </c>
      <c r="E39" s="7" t="s">
        <v>6058</v>
      </c>
      <c r="F39" s="5" t="s">
        <v>6059</v>
      </c>
      <c r="G39" s="5" t="s">
        <v>6060</v>
      </c>
      <c r="H39" s="5" t="s">
        <v>1751</v>
      </c>
      <c r="I39" s="5">
        <v>63033</v>
      </c>
    </row>
    <row r="40" spans="1:9" x14ac:dyDescent="0.25">
      <c r="A40" s="16">
        <v>6</v>
      </c>
      <c r="B40" s="4" t="s">
        <v>3086</v>
      </c>
      <c r="C40" s="12" t="s">
        <v>463</v>
      </c>
      <c r="D40" s="5" t="s">
        <v>6444</v>
      </c>
      <c r="E40" s="7" t="s">
        <v>6445</v>
      </c>
      <c r="F40" s="5" t="s">
        <v>6446</v>
      </c>
      <c r="G40" s="5" t="s">
        <v>5860</v>
      </c>
      <c r="H40" s="5" t="s">
        <v>1751</v>
      </c>
      <c r="I40" s="5">
        <v>63033</v>
      </c>
    </row>
    <row r="41" spans="1:9" x14ac:dyDescent="0.25">
      <c r="A41" s="16">
        <v>6</v>
      </c>
      <c r="B41" s="4" t="s">
        <v>3086</v>
      </c>
      <c r="C41" s="12" t="s">
        <v>1173</v>
      </c>
      <c r="D41" s="5" t="s">
        <v>6099</v>
      </c>
      <c r="E41" s="7" t="s">
        <v>6100</v>
      </c>
      <c r="F41" s="5" t="s">
        <v>7678</v>
      </c>
      <c r="G41" s="5" t="s">
        <v>1750</v>
      </c>
      <c r="H41" s="5" t="s">
        <v>1751</v>
      </c>
      <c r="I41" s="5">
        <v>63134</v>
      </c>
    </row>
    <row r="42" spans="1:9" x14ac:dyDescent="0.25">
      <c r="A42" s="16">
        <v>6</v>
      </c>
      <c r="B42" s="4" t="s">
        <v>3086</v>
      </c>
      <c r="C42" s="12" t="s">
        <v>666</v>
      </c>
      <c r="D42" s="5" t="s">
        <v>6450</v>
      </c>
      <c r="E42" s="7" t="s">
        <v>6451</v>
      </c>
      <c r="F42" s="5" t="s">
        <v>6452</v>
      </c>
      <c r="G42" s="5" t="s">
        <v>2006</v>
      </c>
      <c r="H42" s="5" t="s">
        <v>1751</v>
      </c>
      <c r="I42" s="5">
        <v>64063</v>
      </c>
    </row>
    <row r="43" spans="1:9" x14ac:dyDescent="0.25">
      <c r="A43" s="16">
        <v>6</v>
      </c>
      <c r="B43" s="4" t="s">
        <v>3086</v>
      </c>
      <c r="C43" s="12" t="s">
        <v>923</v>
      </c>
      <c r="D43" s="5" t="s">
        <v>6434</v>
      </c>
      <c r="E43" s="7" t="s">
        <v>6435</v>
      </c>
      <c r="F43" s="5" t="s">
        <v>7679</v>
      </c>
      <c r="G43" s="5" t="s">
        <v>2152</v>
      </c>
      <c r="H43" s="5" t="s">
        <v>1751</v>
      </c>
      <c r="I43" s="5">
        <v>63033</v>
      </c>
    </row>
    <row r="44" spans="1:9" x14ac:dyDescent="0.25">
      <c r="A44" s="16">
        <v>6</v>
      </c>
      <c r="B44" s="4" t="s">
        <v>3086</v>
      </c>
      <c r="C44" s="12" t="s">
        <v>1152</v>
      </c>
      <c r="D44" s="5" t="s">
        <v>5832</v>
      </c>
      <c r="E44" s="7" t="s">
        <v>5833</v>
      </c>
      <c r="F44" s="5" t="s">
        <v>5834</v>
      </c>
      <c r="G44" s="5" t="s">
        <v>1779</v>
      </c>
      <c r="H44" s="5" t="s">
        <v>1751</v>
      </c>
      <c r="I44" s="5">
        <v>64109</v>
      </c>
    </row>
    <row r="45" spans="1:9" x14ac:dyDescent="0.25">
      <c r="A45" s="16">
        <v>6</v>
      </c>
      <c r="B45" s="4" t="s">
        <v>3086</v>
      </c>
      <c r="C45" s="12" t="s">
        <v>1000</v>
      </c>
      <c r="D45" s="5" t="s">
        <v>6488</v>
      </c>
      <c r="E45" s="7" t="s">
        <v>6489</v>
      </c>
      <c r="F45" s="5" t="s">
        <v>6490</v>
      </c>
      <c r="G45" s="5" t="s">
        <v>1750</v>
      </c>
      <c r="H45" s="5" t="s">
        <v>1751</v>
      </c>
      <c r="I45" s="5">
        <v>63134</v>
      </c>
    </row>
    <row r="46" spans="1:9" x14ac:dyDescent="0.25">
      <c r="A46" s="16">
        <v>6</v>
      </c>
      <c r="B46" s="4" t="s">
        <v>3086</v>
      </c>
      <c r="C46" s="12" t="s">
        <v>1475</v>
      </c>
      <c r="D46" s="5" t="s">
        <v>6387</v>
      </c>
      <c r="E46" s="7" t="s">
        <v>6388</v>
      </c>
      <c r="F46" s="5" t="s">
        <v>6389</v>
      </c>
      <c r="G46" s="5" t="s">
        <v>2550</v>
      </c>
      <c r="H46" s="5" t="s">
        <v>1751</v>
      </c>
      <c r="I46" s="5">
        <v>64735</v>
      </c>
    </row>
    <row r="47" spans="1:9" x14ac:dyDescent="0.25">
      <c r="A47" s="16">
        <v>6</v>
      </c>
      <c r="B47" s="4" t="s">
        <v>3086</v>
      </c>
      <c r="C47" s="12" t="s">
        <v>1166</v>
      </c>
      <c r="D47" s="5" t="s">
        <v>6343</v>
      </c>
      <c r="E47" s="7" t="s">
        <v>6344</v>
      </c>
      <c r="F47" s="5" t="s">
        <v>6345</v>
      </c>
      <c r="G47" s="5" t="s">
        <v>2129</v>
      </c>
      <c r="H47" s="5" t="s">
        <v>1751</v>
      </c>
      <c r="I47" s="5">
        <v>63390</v>
      </c>
    </row>
    <row r="48" spans="1:9" x14ac:dyDescent="0.25">
      <c r="A48" s="16">
        <v>6</v>
      </c>
      <c r="B48" s="4" t="s">
        <v>3086</v>
      </c>
      <c r="C48" s="12" t="s">
        <v>1323</v>
      </c>
      <c r="D48" s="5" t="s">
        <v>5829</v>
      </c>
      <c r="E48" s="7" t="s">
        <v>5830</v>
      </c>
      <c r="F48" s="5" t="s">
        <v>5831</v>
      </c>
      <c r="G48" s="5" t="s">
        <v>1785</v>
      </c>
      <c r="H48" s="5" t="s">
        <v>1751</v>
      </c>
      <c r="I48" s="5">
        <v>63033</v>
      </c>
    </row>
    <row r="49" spans="1:9" x14ac:dyDescent="0.25">
      <c r="A49" s="16">
        <v>6</v>
      </c>
      <c r="B49" s="4" t="s">
        <v>3086</v>
      </c>
      <c r="C49" s="12" t="s">
        <v>0</v>
      </c>
      <c r="D49" s="5" t="s">
        <v>5943</v>
      </c>
      <c r="E49" s="7" t="s">
        <v>5944</v>
      </c>
      <c r="F49" s="5" t="s">
        <v>5945</v>
      </c>
      <c r="G49" s="5" t="s">
        <v>2246</v>
      </c>
      <c r="H49" s="5" t="s">
        <v>1751</v>
      </c>
      <c r="I49" s="5">
        <v>63801</v>
      </c>
    </row>
    <row r="50" spans="1:9" x14ac:dyDescent="0.25">
      <c r="A50" s="16">
        <v>6</v>
      </c>
      <c r="B50" s="4" t="s">
        <v>3086</v>
      </c>
      <c r="C50" s="12" t="s">
        <v>69</v>
      </c>
      <c r="D50" s="5" t="s">
        <v>5991</v>
      </c>
      <c r="E50" s="7" t="s">
        <v>5992</v>
      </c>
      <c r="F50" s="5" t="s">
        <v>5993</v>
      </c>
      <c r="G50" s="5" t="s">
        <v>2738</v>
      </c>
      <c r="H50" s="5" t="s">
        <v>1751</v>
      </c>
      <c r="I50" s="5">
        <v>63857</v>
      </c>
    </row>
    <row r="51" spans="1:9" x14ac:dyDescent="0.25">
      <c r="A51" s="16">
        <v>6</v>
      </c>
      <c r="B51" s="4" t="s">
        <v>3086</v>
      </c>
      <c r="C51" s="12" t="s">
        <v>879</v>
      </c>
      <c r="D51" s="5" t="s">
        <v>7680</v>
      </c>
      <c r="E51" s="7" t="s">
        <v>7681</v>
      </c>
      <c r="F51" s="5" t="s">
        <v>5893</v>
      </c>
      <c r="G51" s="5" t="s">
        <v>1750</v>
      </c>
      <c r="H51" s="5" t="s">
        <v>1751</v>
      </c>
      <c r="I51" s="5">
        <v>63111</v>
      </c>
    </row>
    <row r="52" spans="1:9" x14ac:dyDescent="0.25">
      <c r="A52" s="16">
        <v>6</v>
      </c>
      <c r="B52" s="4" t="s">
        <v>3086</v>
      </c>
      <c r="C52" s="12" t="s">
        <v>1047</v>
      </c>
      <c r="D52" s="5" t="s">
        <v>7682</v>
      </c>
      <c r="E52" s="7" t="s">
        <v>3756</v>
      </c>
      <c r="F52" s="5" t="s">
        <v>6641</v>
      </c>
      <c r="G52" s="5" t="s">
        <v>1785</v>
      </c>
      <c r="H52" s="5" t="s">
        <v>1751</v>
      </c>
      <c r="I52" s="5">
        <v>63033</v>
      </c>
    </row>
    <row r="53" spans="1:9" x14ac:dyDescent="0.25">
      <c r="A53" s="16">
        <v>6</v>
      </c>
      <c r="B53" s="4" t="s">
        <v>3086</v>
      </c>
      <c r="C53" s="12" t="s">
        <v>1118</v>
      </c>
      <c r="D53" s="5" t="s">
        <v>5940</v>
      </c>
      <c r="E53" s="7" t="s">
        <v>5941</v>
      </c>
      <c r="F53" s="5" t="s">
        <v>5942</v>
      </c>
      <c r="G53" s="5" t="s">
        <v>1785</v>
      </c>
      <c r="H53" s="5" t="s">
        <v>1751</v>
      </c>
      <c r="I53" s="5">
        <v>63033</v>
      </c>
    </row>
    <row r="54" spans="1:9" x14ac:dyDescent="0.25">
      <c r="A54" s="16">
        <v>6</v>
      </c>
      <c r="B54" s="4" t="s">
        <v>3086</v>
      </c>
      <c r="C54" s="12" t="s">
        <v>172</v>
      </c>
      <c r="D54" s="5" t="s">
        <v>6331</v>
      </c>
      <c r="E54" s="7" t="s">
        <v>6332</v>
      </c>
      <c r="F54" s="5" t="s">
        <v>6333</v>
      </c>
      <c r="G54" s="5" t="s">
        <v>1816</v>
      </c>
      <c r="H54" s="5" t="s">
        <v>1751</v>
      </c>
      <c r="I54" s="5">
        <v>63135</v>
      </c>
    </row>
    <row r="55" spans="1:9" x14ac:dyDescent="0.25">
      <c r="A55" s="16">
        <v>6</v>
      </c>
      <c r="B55" s="4" t="s">
        <v>3086</v>
      </c>
      <c r="C55" s="12" t="s">
        <v>676</v>
      </c>
      <c r="D55" s="5" t="s">
        <v>5908</v>
      </c>
      <c r="E55" s="7" t="s">
        <v>5909</v>
      </c>
      <c r="F55" s="5" t="s">
        <v>5910</v>
      </c>
      <c r="G55" s="5" t="s">
        <v>1750</v>
      </c>
      <c r="H55" s="5" t="s">
        <v>1751</v>
      </c>
      <c r="I55" s="5">
        <v>63138</v>
      </c>
    </row>
    <row r="56" spans="1:9" x14ac:dyDescent="0.25">
      <c r="A56" s="16">
        <v>6</v>
      </c>
      <c r="B56" s="4" t="s">
        <v>3086</v>
      </c>
      <c r="C56" s="12" t="s">
        <v>186</v>
      </c>
      <c r="D56" s="5" t="s">
        <v>6130</v>
      </c>
      <c r="E56" s="7" t="s">
        <v>6131</v>
      </c>
      <c r="F56" s="5" t="s">
        <v>6132</v>
      </c>
      <c r="G56" s="5" t="s">
        <v>1785</v>
      </c>
      <c r="H56" s="5" t="s">
        <v>1751</v>
      </c>
      <c r="I56" s="5">
        <v>63033</v>
      </c>
    </row>
    <row r="57" spans="1:9" x14ac:dyDescent="0.25">
      <c r="A57" s="16">
        <v>6</v>
      </c>
      <c r="B57" s="4" t="s">
        <v>3086</v>
      </c>
      <c r="C57" s="12" t="s">
        <v>1561</v>
      </c>
      <c r="D57" s="5" t="s">
        <v>6587</v>
      </c>
      <c r="E57" s="7" t="s">
        <v>6588</v>
      </c>
      <c r="F57" s="5" t="s">
        <v>6589</v>
      </c>
      <c r="G57" s="5" t="s">
        <v>1785</v>
      </c>
      <c r="H57" s="5" t="s">
        <v>1751</v>
      </c>
      <c r="I57" s="5">
        <v>63031</v>
      </c>
    </row>
    <row r="58" spans="1:9" x14ac:dyDescent="0.25">
      <c r="A58" s="16">
        <v>6</v>
      </c>
      <c r="B58" s="4" t="s">
        <v>3086</v>
      </c>
      <c r="C58" s="12" t="s">
        <v>1237</v>
      </c>
      <c r="D58" s="5" t="s">
        <v>5806</v>
      </c>
      <c r="E58" s="7" t="s">
        <v>5807</v>
      </c>
      <c r="F58" s="5" t="s">
        <v>5808</v>
      </c>
      <c r="G58" s="5" t="s">
        <v>2401</v>
      </c>
      <c r="H58" s="5" t="s">
        <v>1751</v>
      </c>
      <c r="I58" s="5">
        <v>64133</v>
      </c>
    </row>
    <row r="59" spans="1:9" x14ac:dyDescent="0.25">
      <c r="A59" s="16">
        <v>6</v>
      </c>
      <c r="B59" s="4" t="s">
        <v>3086</v>
      </c>
      <c r="C59" s="12" t="s">
        <v>539</v>
      </c>
      <c r="D59" s="5" t="s">
        <v>5929</v>
      </c>
      <c r="E59" s="7" t="s">
        <v>5930</v>
      </c>
      <c r="F59" s="5" t="s">
        <v>5931</v>
      </c>
      <c r="G59" s="5" t="s">
        <v>1750</v>
      </c>
      <c r="H59" s="5" t="s">
        <v>1751</v>
      </c>
      <c r="I59" s="5">
        <v>63106</v>
      </c>
    </row>
    <row r="60" spans="1:9" x14ac:dyDescent="0.25">
      <c r="A60" s="16">
        <v>6</v>
      </c>
      <c r="B60" s="4" t="s">
        <v>3086</v>
      </c>
      <c r="C60" s="12" t="s">
        <v>1654</v>
      </c>
      <c r="D60" s="5" t="s">
        <v>6368</v>
      </c>
      <c r="E60" s="7" t="s">
        <v>6369</v>
      </c>
      <c r="F60" s="5" t="s">
        <v>6370</v>
      </c>
      <c r="G60" s="5" t="s">
        <v>2476</v>
      </c>
      <c r="H60" s="5" t="s">
        <v>1751</v>
      </c>
      <c r="I60" s="5">
        <v>63703</v>
      </c>
    </row>
    <row r="61" spans="1:9" x14ac:dyDescent="0.25">
      <c r="A61" s="16">
        <v>6</v>
      </c>
      <c r="B61" s="4" t="s">
        <v>3086</v>
      </c>
      <c r="C61" s="12" t="s">
        <v>455</v>
      </c>
      <c r="D61" s="5" t="s">
        <v>5994</v>
      </c>
      <c r="E61" s="7" t="s">
        <v>5995</v>
      </c>
      <c r="F61" s="5" t="s">
        <v>5996</v>
      </c>
      <c r="G61" s="5" t="s">
        <v>2738</v>
      </c>
      <c r="H61" s="5" t="s">
        <v>1751</v>
      </c>
      <c r="I61" s="5">
        <v>63857</v>
      </c>
    </row>
    <row r="62" spans="1:9" x14ac:dyDescent="0.25">
      <c r="A62" s="16">
        <v>6</v>
      </c>
      <c r="B62" s="4" t="s">
        <v>3086</v>
      </c>
      <c r="C62" s="12" t="s">
        <v>718</v>
      </c>
      <c r="D62" s="5" t="s">
        <v>6577</v>
      </c>
      <c r="E62" s="7" t="s">
        <v>6578</v>
      </c>
      <c r="F62" s="5" t="s">
        <v>6579</v>
      </c>
      <c r="G62" s="5" t="s">
        <v>1750</v>
      </c>
      <c r="H62" s="5" t="s">
        <v>1751</v>
      </c>
      <c r="I62" s="5">
        <v>63138</v>
      </c>
    </row>
    <row r="63" spans="1:9" x14ac:dyDescent="0.25">
      <c r="A63" s="16">
        <v>6</v>
      </c>
      <c r="B63" s="4" t="s">
        <v>3086</v>
      </c>
      <c r="C63" s="12" t="s">
        <v>1517</v>
      </c>
      <c r="D63" s="5" t="s">
        <v>5914</v>
      </c>
      <c r="E63" s="7" t="s">
        <v>5915</v>
      </c>
      <c r="F63" s="5" t="s">
        <v>5916</v>
      </c>
      <c r="G63" s="5" t="s">
        <v>5917</v>
      </c>
      <c r="H63" s="5" t="s">
        <v>1751</v>
      </c>
      <c r="I63" s="5">
        <v>65717</v>
      </c>
    </row>
    <row r="64" spans="1:9" x14ac:dyDescent="0.25">
      <c r="A64" s="16">
        <v>6</v>
      </c>
      <c r="B64" s="4" t="s">
        <v>3086</v>
      </c>
      <c r="C64" s="12" t="s">
        <v>1127</v>
      </c>
      <c r="D64" s="5" t="s">
        <v>6538</v>
      </c>
      <c r="E64" s="7" t="s">
        <v>6539</v>
      </c>
      <c r="F64" s="5" t="s">
        <v>6540</v>
      </c>
      <c r="G64" s="5" t="s">
        <v>1750</v>
      </c>
      <c r="H64" s="5" t="s">
        <v>1751</v>
      </c>
      <c r="I64" s="5">
        <v>63135</v>
      </c>
    </row>
    <row r="65" spans="1:9" x14ac:dyDescent="0.25">
      <c r="A65" s="16">
        <v>6</v>
      </c>
      <c r="B65" s="4" t="s">
        <v>3086</v>
      </c>
      <c r="C65" s="12" t="s">
        <v>529</v>
      </c>
      <c r="D65" s="5" t="s">
        <v>6395</v>
      </c>
      <c r="E65" s="7" t="s">
        <v>6396</v>
      </c>
      <c r="F65" s="5" t="s">
        <v>6397</v>
      </c>
      <c r="G65" s="5" t="s">
        <v>1779</v>
      </c>
      <c r="H65" s="5" t="s">
        <v>1751</v>
      </c>
      <c r="I65" s="5">
        <v>64109</v>
      </c>
    </row>
    <row r="66" spans="1:9" x14ac:dyDescent="0.25">
      <c r="A66" s="16">
        <v>6</v>
      </c>
      <c r="B66" s="4" t="s">
        <v>3086</v>
      </c>
      <c r="C66" s="12" t="s">
        <v>164</v>
      </c>
      <c r="D66" s="5" t="s">
        <v>6436</v>
      </c>
      <c r="E66" s="7" t="s">
        <v>6437</v>
      </c>
      <c r="F66" s="5" t="s">
        <v>6438</v>
      </c>
      <c r="G66" s="5" t="s">
        <v>5097</v>
      </c>
      <c r="H66" s="5" t="s">
        <v>1751</v>
      </c>
      <c r="I66" s="5">
        <v>63136</v>
      </c>
    </row>
    <row r="67" spans="1:9" x14ac:dyDescent="0.25">
      <c r="A67" s="16">
        <v>6</v>
      </c>
      <c r="B67" s="4" t="s">
        <v>3086</v>
      </c>
      <c r="C67" s="12" t="s">
        <v>878</v>
      </c>
      <c r="D67" s="5" t="s">
        <v>6413</v>
      </c>
      <c r="E67" s="7" t="s">
        <v>6414</v>
      </c>
      <c r="F67" s="5" t="s">
        <v>6415</v>
      </c>
      <c r="G67" s="5" t="s">
        <v>1750</v>
      </c>
      <c r="H67" s="5" t="s">
        <v>1751</v>
      </c>
      <c r="I67" s="5">
        <v>63120</v>
      </c>
    </row>
    <row r="68" spans="1:9" x14ac:dyDescent="0.25">
      <c r="A68" s="16">
        <v>6</v>
      </c>
      <c r="B68" s="4" t="s">
        <v>3086</v>
      </c>
      <c r="C68" s="12" t="s">
        <v>708</v>
      </c>
      <c r="D68" s="5" t="s">
        <v>6428</v>
      </c>
      <c r="E68" s="7" t="s">
        <v>6429</v>
      </c>
      <c r="F68" s="5" t="s">
        <v>6430</v>
      </c>
      <c r="G68" s="5" t="s">
        <v>1750</v>
      </c>
      <c r="H68" s="5" t="s">
        <v>1751</v>
      </c>
      <c r="I68" s="5">
        <v>63108</v>
      </c>
    </row>
    <row r="69" spans="1:9" x14ac:dyDescent="0.25">
      <c r="A69" s="16">
        <v>6</v>
      </c>
      <c r="B69" s="4" t="s">
        <v>3086</v>
      </c>
      <c r="C69" s="12" t="s">
        <v>1067</v>
      </c>
      <c r="D69" s="5" t="s">
        <v>6334</v>
      </c>
      <c r="E69" s="7" t="s">
        <v>6335</v>
      </c>
      <c r="F69" s="5" t="s">
        <v>6336</v>
      </c>
      <c r="G69" s="5" t="s">
        <v>1750</v>
      </c>
      <c r="H69" s="5" t="s">
        <v>1751</v>
      </c>
      <c r="I69" s="5">
        <v>63116</v>
      </c>
    </row>
    <row r="70" spans="1:9" x14ac:dyDescent="0.25">
      <c r="A70" s="16">
        <v>6</v>
      </c>
      <c r="B70" s="4" t="s">
        <v>3086</v>
      </c>
      <c r="C70" s="12" t="s">
        <v>716</v>
      </c>
      <c r="D70" s="5" t="s">
        <v>6010</v>
      </c>
      <c r="E70" s="7" t="s">
        <v>6011</v>
      </c>
      <c r="F70" s="5" t="s">
        <v>6012</v>
      </c>
      <c r="G70" s="5" t="s">
        <v>1750</v>
      </c>
      <c r="H70" s="5" t="s">
        <v>1751</v>
      </c>
      <c r="I70" s="5">
        <v>63136</v>
      </c>
    </row>
    <row r="71" spans="1:9" x14ac:dyDescent="0.25">
      <c r="A71" s="16">
        <v>6</v>
      </c>
      <c r="B71" s="4" t="s">
        <v>3086</v>
      </c>
      <c r="C71" s="12" t="s">
        <v>861</v>
      </c>
      <c r="D71" s="5" t="s">
        <v>6580</v>
      </c>
      <c r="E71" s="7" t="s">
        <v>6581</v>
      </c>
      <c r="F71" s="5" t="s">
        <v>6582</v>
      </c>
      <c r="G71" s="5" t="s">
        <v>2083</v>
      </c>
      <c r="H71" s="5" t="s">
        <v>1751</v>
      </c>
      <c r="I71" s="5">
        <v>64870</v>
      </c>
    </row>
    <row r="72" spans="1:9" x14ac:dyDescent="0.25">
      <c r="A72" s="16">
        <v>6</v>
      </c>
      <c r="B72" s="4" t="s">
        <v>3086</v>
      </c>
      <c r="C72" s="12" t="s">
        <v>1724</v>
      </c>
      <c r="D72" s="5" t="s">
        <v>6663</v>
      </c>
      <c r="E72" s="7" t="s">
        <v>6664</v>
      </c>
      <c r="F72" s="5" t="s">
        <v>6665</v>
      </c>
      <c r="G72" s="5" t="s">
        <v>1779</v>
      </c>
      <c r="H72" s="5" t="s">
        <v>1751</v>
      </c>
      <c r="I72" s="5">
        <v>64157</v>
      </c>
    </row>
    <row r="73" spans="1:9" x14ac:dyDescent="0.25">
      <c r="A73" s="16">
        <v>6</v>
      </c>
      <c r="B73" s="4" t="s">
        <v>3086</v>
      </c>
      <c r="C73" s="12" t="s">
        <v>1159</v>
      </c>
      <c r="D73" s="5" t="s">
        <v>6559</v>
      </c>
      <c r="E73" s="7" t="s">
        <v>6560</v>
      </c>
      <c r="F73" s="5" t="s">
        <v>4588</v>
      </c>
      <c r="G73" s="5" t="s">
        <v>1779</v>
      </c>
      <c r="H73" s="5" t="s">
        <v>1751</v>
      </c>
      <c r="I73" s="5">
        <v>64109</v>
      </c>
    </row>
    <row r="74" spans="1:9" x14ac:dyDescent="0.25">
      <c r="A74" s="16">
        <v>6</v>
      </c>
      <c r="B74" s="4" t="s">
        <v>3086</v>
      </c>
      <c r="C74" s="12" t="s">
        <v>1291</v>
      </c>
      <c r="D74" s="5" t="s">
        <v>6407</v>
      </c>
      <c r="E74" s="7" t="s">
        <v>6408</v>
      </c>
      <c r="F74" s="5" t="s">
        <v>6409</v>
      </c>
      <c r="G74" s="5" t="s">
        <v>5860</v>
      </c>
      <c r="H74" s="5" t="s">
        <v>1751</v>
      </c>
      <c r="I74" s="5">
        <v>63033</v>
      </c>
    </row>
    <row r="75" spans="1:9" x14ac:dyDescent="0.25">
      <c r="A75" s="16">
        <v>6</v>
      </c>
      <c r="B75" s="4" t="s">
        <v>3086</v>
      </c>
      <c r="C75" s="12" t="s">
        <v>1103</v>
      </c>
      <c r="D75" s="5" t="s">
        <v>6550</v>
      </c>
      <c r="E75" s="7" t="s">
        <v>6551</v>
      </c>
      <c r="F75" s="5" t="s">
        <v>6552</v>
      </c>
      <c r="G75" s="5" t="s">
        <v>1750</v>
      </c>
      <c r="H75" s="5" t="s">
        <v>1751</v>
      </c>
      <c r="I75" s="5">
        <v>63118</v>
      </c>
    </row>
    <row r="76" spans="1:9" x14ac:dyDescent="0.25">
      <c r="A76" s="16">
        <v>6</v>
      </c>
      <c r="B76" s="4" t="s">
        <v>3086</v>
      </c>
      <c r="C76" s="12" t="s">
        <v>1240</v>
      </c>
      <c r="D76" s="5" t="s">
        <v>6325</v>
      </c>
      <c r="E76" s="7" t="s">
        <v>6326</v>
      </c>
      <c r="F76" s="5" t="s">
        <v>6327</v>
      </c>
      <c r="G76" s="5" t="s">
        <v>1750</v>
      </c>
      <c r="H76" s="5" t="s">
        <v>1751</v>
      </c>
      <c r="I76" s="5">
        <v>63115</v>
      </c>
    </row>
    <row r="77" spans="1:9" x14ac:dyDescent="0.25">
      <c r="A77" s="16">
        <v>6</v>
      </c>
      <c r="B77" s="4" t="s">
        <v>3086</v>
      </c>
      <c r="C77" s="12" t="s">
        <v>1217</v>
      </c>
      <c r="D77" s="5" t="s">
        <v>5957</v>
      </c>
      <c r="E77" s="7" t="s">
        <v>5958</v>
      </c>
      <c r="F77" s="5" t="s">
        <v>5959</v>
      </c>
      <c r="G77" s="5" t="s">
        <v>1750</v>
      </c>
      <c r="H77" s="5" t="s">
        <v>1751</v>
      </c>
      <c r="I77" s="5">
        <v>63134</v>
      </c>
    </row>
    <row r="78" spans="1:9" x14ac:dyDescent="0.25">
      <c r="A78" s="16">
        <v>6</v>
      </c>
      <c r="B78" s="4" t="s">
        <v>3086</v>
      </c>
      <c r="C78" s="12" t="s">
        <v>999</v>
      </c>
      <c r="D78" s="5" t="s">
        <v>6197</v>
      </c>
      <c r="E78" s="7" t="s">
        <v>6198</v>
      </c>
      <c r="F78" s="5" t="s">
        <v>6199</v>
      </c>
      <c r="G78" s="5" t="s">
        <v>1750</v>
      </c>
      <c r="H78" s="5" t="s">
        <v>1751</v>
      </c>
      <c r="I78" s="5">
        <v>63136</v>
      </c>
    </row>
    <row r="79" spans="1:9" x14ac:dyDescent="0.25">
      <c r="A79" s="16">
        <v>6</v>
      </c>
      <c r="B79" s="4" t="s">
        <v>3086</v>
      </c>
      <c r="C79" s="12" t="s">
        <v>1563</v>
      </c>
      <c r="D79" s="5" t="s">
        <v>6001</v>
      </c>
      <c r="E79" s="7" t="s">
        <v>6002</v>
      </c>
      <c r="F79" s="5" t="s">
        <v>6003</v>
      </c>
      <c r="G79" s="5" t="s">
        <v>1830</v>
      </c>
      <c r="H79" s="5" t="s">
        <v>1751</v>
      </c>
      <c r="I79" s="5">
        <v>64123</v>
      </c>
    </row>
    <row r="80" spans="1:9" x14ac:dyDescent="0.25">
      <c r="A80" s="16">
        <v>6</v>
      </c>
      <c r="B80" s="4" t="s">
        <v>3086</v>
      </c>
      <c r="C80" s="12" t="s">
        <v>733</v>
      </c>
      <c r="D80" s="5" t="s">
        <v>5906</v>
      </c>
      <c r="E80" s="7" t="s">
        <v>5907</v>
      </c>
      <c r="F80" s="5" t="s">
        <v>7683</v>
      </c>
      <c r="G80" s="5" t="s">
        <v>2969</v>
      </c>
      <c r="H80" s="5" t="s">
        <v>1751</v>
      </c>
      <c r="I80" s="5">
        <v>63136</v>
      </c>
    </row>
    <row r="81" spans="1:9" x14ac:dyDescent="0.25">
      <c r="A81" s="16">
        <v>6</v>
      </c>
      <c r="B81" s="4" t="s">
        <v>3086</v>
      </c>
      <c r="C81" s="12" t="s">
        <v>728</v>
      </c>
      <c r="D81" s="5" t="s">
        <v>6084</v>
      </c>
      <c r="E81" s="7" t="s">
        <v>6085</v>
      </c>
      <c r="F81" s="5" t="s">
        <v>6086</v>
      </c>
      <c r="G81" s="5" t="s">
        <v>1750</v>
      </c>
      <c r="H81" s="5" t="s">
        <v>1751</v>
      </c>
      <c r="I81" s="5">
        <v>63147</v>
      </c>
    </row>
    <row r="82" spans="1:9" x14ac:dyDescent="0.25">
      <c r="A82" s="16">
        <v>6</v>
      </c>
      <c r="B82" s="4" t="s">
        <v>3086</v>
      </c>
      <c r="C82" s="12" t="s">
        <v>530</v>
      </c>
      <c r="D82" s="5" t="s">
        <v>6138</v>
      </c>
      <c r="E82" s="7" t="s">
        <v>6139</v>
      </c>
      <c r="F82" s="5" t="s">
        <v>7684</v>
      </c>
      <c r="G82" s="5" t="s">
        <v>3519</v>
      </c>
      <c r="H82" s="5" t="s">
        <v>1751</v>
      </c>
      <c r="I82" s="5">
        <v>63130</v>
      </c>
    </row>
    <row r="83" spans="1:9" x14ac:dyDescent="0.25">
      <c r="A83" s="16">
        <v>6</v>
      </c>
      <c r="B83" s="4" t="s">
        <v>3086</v>
      </c>
      <c r="C83" s="12" t="s">
        <v>1390</v>
      </c>
      <c r="D83" s="5" t="s">
        <v>6289</v>
      </c>
      <c r="E83" s="7" t="s">
        <v>6290</v>
      </c>
      <c r="F83" s="5" t="s">
        <v>7685</v>
      </c>
      <c r="G83" s="5" t="s">
        <v>2225</v>
      </c>
      <c r="H83" s="5" t="s">
        <v>1751</v>
      </c>
      <c r="I83" s="5">
        <v>65536</v>
      </c>
    </row>
    <row r="84" spans="1:9" x14ac:dyDescent="0.25">
      <c r="A84" s="16">
        <v>6</v>
      </c>
      <c r="B84" s="4" t="s">
        <v>3086</v>
      </c>
      <c r="C84" s="12" t="s">
        <v>1027</v>
      </c>
      <c r="D84" s="5" t="s">
        <v>6613</v>
      </c>
      <c r="E84" s="7" t="s">
        <v>6614</v>
      </c>
      <c r="F84" s="5" t="s">
        <v>6615</v>
      </c>
      <c r="G84" s="5" t="s">
        <v>1779</v>
      </c>
      <c r="H84" s="5" t="s">
        <v>1751</v>
      </c>
      <c r="I84" s="5">
        <v>64128</v>
      </c>
    </row>
    <row r="85" spans="1:9" x14ac:dyDescent="0.25">
      <c r="A85" s="16">
        <v>6</v>
      </c>
      <c r="B85" s="4" t="s">
        <v>3086</v>
      </c>
      <c r="C85" s="12" t="s">
        <v>921</v>
      </c>
      <c r="D85" s="5" t="s">
        <v>6561</v>
      </c>
      <c r="E85" s="7" t="s">
        <v>6562</v>
      </c>
      <c r="F85" s="5" t="s">
        <v>6563</v>
      </c>
      <c r="G85" s="5" t="s">
        <v>2156</v>
      </c>
      <c r="H85" s="5" t="s">
        <v>1751</v>
      </c>
      <c r="I85" s="5">
        <v>65201</v>
      </c>
    </row>
    <row r="86" spans="1:9" x14ac:dyDescent="0.25">
      <c r="A86" s="16">
        <v>6</v>
      </c>
      <c r="B86" s="4" t="s">
        <v>3086</v>
      </c>
      <c r="C86" s="12" t="s">
        <v>1610</v>
      </c>
      <c r="D86" s="5" t="s">
        <v>6486</v>
      </c>
      <c r="E86" s="7" t="s">
        <v>6487</v>
      </c>
      <c r="F86" s="5" t="s">
        <v>7686</v>
      </c>
      <c r="G86" s="5" t="s">
        <v>2476</v>
      </c>
      <c r="H86" s="5" t="s">
        <v>1751</v>
      </c>
      <c r="I86" s="5">
        <v>63701</v>
      </c>
    </row>
    <row r="87" spans="1:9" x14ac:dyDescent="0.25">
      <c r="A87" s="16">
        <v>6</v>
      </c>
      <c r="B87" s="4" t="s">
        <v>3086</v>
      </c>
      <c r="C87" s="12" t="s">
        <v>1745</v>
      </c>
      <c r="D87" s="5" t="s">
        <v>6616</v>
      </c>
      <c r="E87" s="7" t="s">
        <v>6617</v>
      </c>
      <c r="F87" s="5" t="s">
        <v>6618</v>
      </c>
      <c r="G87" s="5" t="s">
        <v>1750</v>
      </c>
      <c r="H87" s="5" t="s">
        <v>1751</v>
      </c>
      <c r="I87" s="5">
        <v>63143</v>
      </c>
    </row>
    <row r="88" spans="1:9" x14ac:dyDescent="0.25">
      <c r="A88" s="16">
        <v>6</v>
      </c>
      <c r="B88" s="4" t="s">
        <v>3086</v>
      </c>
      <c r="C88" s="12" t="s">
        <v>1122</v>
      </c>
      <c r="D88" s="5" t="s">
        <v>7687</v>
      </c>
      <c r="E88" s="7" t="s">
        <v>7688</v>
      </c>
      <c r="F88" s="5" t="s">
        <v>6218</v>
      </c>
      <c r="G88" s="5" t="s">
        <v>1779</v>
      </c>
      <c r="H88" s="5" t="s">
        <v>1751</v>
      </c>
      <c r="I88" s="5">
        <v>64134</v>
      </c>
    </row>
    <row r="89" spans="1:9" x14ac:dyDescent="0.25">
      <c r="A89" s="16">
        <v>6</v>
      </c>
      <c r="B89" s="4" t="s">
        <v>3086</v>
      </c>
      <c r="C89" s="12" t="s">
        <v>1651</v>
      </c>
      <c r="D89" s="5" t="s">
        <v>6112</v>
      </c>
      <c r="E89" s="7" t="s">
        <v>6113</v>
      </c>
      <c r="F89" s="5" t="s">
        <v>6114</v>
      </c>
      <c r="G89" s="5" t="s">
        <v>1750</v>
      </c>
      <c r="H89" s="5" t="s">
        <v>1751</v>
      </c>
      <c r="I89" s="5">
        <v>63137</v>
      </c>
    </row>
    <row r="90" spans="1:9" x14ac:dyDescent="0.25">
      <c r="A90" s="16">
        <v>6</v>
      </c>
      <c r="B90" s="4" t="s">
        <v>3086</v>
      </c>
      <c r="C90" s="12" t="s">
        <v>1694</v>
      </c>
      <c r="D90" s="5" t="s">
        <v>5918</v>
      </c>
      <c r="E90" s="7" t="s">
        <v>5919</v>
      </c>
      <c r="F90" s="5" t="s">
        <v>5920</v>
      </c>
      <c r="G90" s="5" t="s">
        <v>2184</v>
      </c>
      <c r="H90" s="5" t="s">
        <v>1751</v>
      </c>
      <c r="I90" s="5">
        <v>63830</v>
      </c>
    </row>
    <row r="91" spans="1:9" x14ac:dyDescent="0.25">
      <c r="A91" s="16">
        <v>6</v>
      </c>
      <c r="B91" s="4" t="s">
        <v>3086</v>
      </c>
      <c r="C91" s="12" t="s">
        <v>841</v>
      </c>
      <c r="D91" s="5" t="s">
        <v>6423</v>
      </c>
      <c r="E91" s="7" t="s">
        <v>6673</v>
      </c>
      <c r="F91" s="5" t="s">
        <v>6424</v>
      </c>
      <c r="G91" s="5" t="s">
        <v>1750</v>
      </c>
      <c r="H91" s="5" t="s">
        <v>1751</v>
      </c>
      <c r="I91" s="5">
        <v>63137</v>
      </c>
    </row>
    <row r="92" spans="1:9" x14ac:dyDescent="0.25">
      <c r="A92" s="16">
        <v>6</v>
      </c>
      <c r="B92" s="4" t="s">
        <v>3086</v>
      </c>
      <c r="C92" s="12" t="s">
        <v>656</v>
      </c>
      <c r="D92" s="5" t="s">
        <v>5963</v>
      </c>
      <c r="E92" s="7" t="s">
        <v>5964</v>
      </c>
      <c r="F92" s="5" t="s">
        <v>5965</v>
      </c>
      <c r="G92" s="5" t="s">
        <v>1750</v>
      </c>
      <c r="H92" s="5" t="s">
        <v>1751</v>
      </c>
      <c r="I92" s="5">
        <v>63133</v>
      </c>
    </row>
    <row r="93" spans="1:9" x14ac:dyDescent="0.25">
      <c r="A93" s="16">
        <v>6</v>
      </c>
      <c r="B93" s="4" t="s">
        <v>3086</v>
      </c>
      <c r="C93" s="12" t="s">
        <v>224</v>
      </c>
      <c r="D93" s="5" t="s">
        <v>5803</v>
      </c>
      <c r="E93" s="7" t="s">
        <v>5804</v>
      </c>
      <c r="F93" s="5" t="s">
        <v>5805</v>
      </c>
      <c r="G93" s="5" t="s">
        <v>1750</v>
      </c>
      <c r="H93" s="5" t="s">
        <v>1751</v>
      </c>
      <c r="I93" s="5">
        <v>63136</v>
      </c>
    </row>
    <row r="94" spans="1:9" x14ac:dyDescent="0.25">
      <c r="A94" s="16">
        <v>6</v>
      </c>
      <c r="B94" s="4" t="s">
        <v>3086</v>
      </c>
      <c r="C94" s="12" t="s">
        <v>1208</v>
      </c>
      <c r="D94" s="5" t="s">
        <v>5969</v>
      </c>
      <c r="E94" s="7" t="s">
        <v>5970</v>
      </c>
      <c r="F94" s="5" t="s">
        <v>5971</v>
      </c>
      <c r="G94" s="5" t="s">
        <v>1750</v>
      </c>
      <c r="H94" s="5" t="s">
        <v>1751</v>
      </c>
      <c r="I94" s="5">
        <v>63133</v>
      </c>
    </row>
    <row r="95" spans="1:9" x14ac:dyDescent="0.25">
      <c r="A95" s="16">
        <v>6</v>
      </c>
      <c r="B95" s="4" t="s">
        <v>3086</v>
      </c>
      <c r="C95" s="12" t="s">
        <v>818</v>
      </c>
      <c r="D95" s="5" t="s">
        <v>6133</v>
      </c>
      <c r="E95" s="7" t="s">
        <v>6134</v>
      </c>
      <c r="F95" s="5" t="s">
        <v>6135</v>
      </c>
      <c r="G95" s="5" t="s">
        <v>1750</v>
      </c>
      <c r="H95" s="5" t="s">
        <v>1751</v>
      </c>
      <c r="I95" s="5">
        <v>63136</v>
      </c>
    </row>
    <row r="96" spans="1:9" x14ac:dyDescent="0.25">
      <c r="A96" s="16">
        <v>6</v>
      </c>
      <c r="B96" s="4" t="s">
        <v>3086</v>
      </c>
      <c r="C96" s="12" t="s">
        <v>1462</v>
      </c>
      <c r="D96" s="5" t="s">
        <v>6530</v>
      </c>
      <c r="E96" s="7" t="s">
        <v>6531</v>
      </c>
      <c r="F96" s="5" t="s">
        <v>6532</v>
      </c>
      <c r="G96" s="5" t="s">
        <v>2889</v>
      </c>
      <c r="H96" s="5" t="s">
        <v>1751</v>
      </c>
      <c r="I96" s="5">
        <v>63851</v>
      </c>
    </row>
    <row r="97" spans="1:9" x14ac:dyDescent="0.25">
      <c r="A97" s="16">
        <v>6</v>
      </c>
      <c r="B97" s="4" t="s">
        <v>3086</v>
      </c>
      <c r="C97" s="12" t="s">
        <v>1002</v>
      </c>
      <c r="D97" s="5" t="s">
        <v>6241</v>
      </c>
      <c r="E97" s="7" t="s">
        <v>6242</v>
      </c>
      <c r="F97" s="5" t="s">
        <v>7689</v>
      </c>
      <c r="G97" s="5" t="s">
        <v>1750</v>
      </c>
      <c r="H97" s="5" t="s">
        <v>1751</v>
      </c>
      <c r="I97" s="5">
        <v>63121</v>
      </c>
    </row>
    <row r="98" spans="1:9" x14ac:dyDescent="0.25">
      <c r="A98" s="16">
        <v>6</v>
      </c>
      <c r="B98" s="4" t="s">
        <v>3086</v>
      </c>
      <c r="C98" s="12" t="s">
        <v>1032</v>
      </c>
      <c r="D98" s="5" t="s">
        <v>6119</v>
      </c>
      <c r="E98" s="7" t="s">
        <v>5788</v>
      </c>
      <c r="F98" s="5" t="s">
        <v>6120</v>
      </c>
      <c r="G98" s="5" t="s">
        <v>1750</v>
      </c>
      <c r="H98" s="5" t="s">
        <v>1751</v>
      </c>
      <c r="I98" s="5">
        <v>63136</v>
      </c>
    </row>
    <row r="99" spans="1:9" x14ac:dyDescent="0.25">
      <c r="A99" s="16">
        <v>6</v>
      </c>
      <c r="B99" s="4" t="s">
        <v>3086</v>
      </c>
      <c r="C99" s="12" t="s">
        <v>1342</v>
      </c>
      <c r="D99" s="5" t="s">
        <v>6610</v>
      </c>
      <c r="E99" s="7" t="s">
        <v>6611</v>
      </c>
      <c r="F99" s="5" t="s">
        <v>6612</v>
      </c>
      <c r="G99" s="5" t="s">
        <v>5860</v>
      </c>
      <c r="H99" s="5" t="s">
        <v>1751</v>
      </c>
      <c r="I99" s="5">
        <v>63031</v>
      </c>
    </row>
    <row r="100" spans="1:9" x14ac:dyDescent="0.25">
      <c r="A100" s="16">
        <v>6</v>
      </c>
      <c r="B100" s="4" t="s">
        <v>3086</v>
      </c>
      <c r="C100" s="12" t="s">
        <v>191</v>
      </c>
      <c r="D100" s="5" t="s">
        <v>6593</v>
      </c>
      <c r="E100" s="7" t="s">
        <v>6594</v>
      </c>
      <c r="F100" s="5" t="s">
        <v>6595</v>
      </c>
      <c r="G100" s="5" t="s">
        <v>1750</v>
      </c>
      <c r="H100" s="5" t="s">
        <v>1751</v>
      </c>
      <c r="I100" s="5">
        <v>63138</v>
      </c>
    </row>
    <row r="101" spans="1:9" x14ac:dyDescent="0.25">
      <c r="A101" s="16">
        <v>6</v>
      </c>
      <c r="B101" s="4" t="s">
        <v>3086</v>
      </c>
      <c r="C101" s="12" t="s">
        <v>978</v>
      </c>
      <c r="D101" s="5" t="s">
        <v>6294</v>
      </c>
      <c r="E101" s="7" t="s">
        <v>6295</v>
      </c>
      <c r="F101" s="5" t="s">
        <v>6296</v>
      </c>
      <c r="G101" s="5" t="s">
        <v>2246</v>
      </c>
      <c r="H101" s="5" t="s">
        <v>1751</v>
      </c>
      <c r="I101" s="5">
        <v>63801</v>
      </c>
    </row>
    <row r="102" spans="1:9" x14ac:dyDescent="0.25">
      <c r="A102" s="16">
        <v>6</v>
      </c>
      <c r="B102" s="4" t="s">
        <v>3086</v>
      </c>
      <c r="C102" s="12" t="s">
        <v>295</v>
      </c>
      <c r="D102" s="5" t="s">
        <v>6633</v>
      </c>
      <c r="E102" s="7" t="s">
        <v>6634</v>
      </c>
      <c r="F102" s="5" t="s">
        <v>6635</v>
      </c>
      <c r="G102" s="5" t="s">
        <v>1750</v>
      </c>
      <c r="H102" s="5" t="s">
        <v>1751</v>
      </c>
      <c r="I102" s="5">
        <v>63129</v>
      </c>
    </row>
    <row r="103" spans="1:9" x14ac:dyDescent="0.25">
      <c r="A103" s="16">
        <v>6</v>
      </c>
      <c r="B103" s="4" t="s">
        <v>3086</v>
      </c>
      <c r="C103" s="12" t="s">
        <v>1062</v>
      </c>
      <c r="D103" s="5" t="s">
        <v>5835</v>
      </c>
      <c r="E103" s="7" t="s">
        <v>5836</v>
      </c>
      <c r="F103" s="5" t="s">
        <v>5837</v>
      </c>
      <c r="G103" s="5" t="s">
        <v>1750</v>
      </c>
      <c r="H103" s="5" t="s">
        <v>1751</v>
      </c>
      <c r="I103" s="5">
        <v>63138</v>
      </c>
    </row>
    <row r="104" spans="1:9" x14ac:dyDescent="0.25">
      <c r="A104" s="16">
        <v>6</v>
      </c>
      <c r="B104" s="4" t="s">
        <v>3086</v>
      </c>
      <c r="C104" s="12" t="s">
        <v>1648</v>
      </c>
      <c r="D104" s="5" t="s">
        <v>6211</v>
      </c>
      <c r="E104" s="7" t="s">
        <v>6212</v>
      </c>
      <c r="F104" s="5" t="s">
        <v>6213</v>
      </c>
      <c r="G104" s="5" t="s">
        <v>6214</v>
      </c>
      <c r="H104" s="5" t="s">
        <v>1751</v>
      </c>
      <c r="I104" s="5">
        <v>63701</v>
      </c>
    </row>
    <row r="105" spans="1:9" x14ac:dyDescent="0.25">
      <c r="A105" s="16">
        <v>6</v>
      </c>
      <c r="B105" s="4" t="s">
        <v>3086</v>
      </c>
      <c r="C105" s="12" t="s">
        <v>534</v>
      </c>
      <c r="D105" s="5" t="s">
        <v>5952</v>
      </c>
      <c r="E105" s="7" t="s">
        <v>4105</v>
      </c>
      <c r="F105" s="5" t="s">
        <v>5953</v>
      </c>
      <c r="G105" s="5" t="s">
        <v>2401</v>
      </c>
      <c r="H105" s="5" t="s">
        <v>1751</v>
      </c>
      <c r="I105" s="5">
        <v>64138</v>
      </c>
    </row>
    <row r="106" spans="1:9" x14ac:dyDescent="0.25">
      <c r="A106" s="16">
        <v>6</v>
      </c>
      <c r="B106" s="4" t="s">
        <v>3086</v>
      </c>
      <c r="C106" s="12" t="s">
        <v>789</v>
      </c>
      <c r="D106" s="5" t="s">
        <v>6194</v>
      </c>
      <c r="E106" s="7" t="s">
        <v>6195</v>
      </c>
      <c r="F106" s="5" t="s">
        <v>6196</v>
      </c>
      <c r="G106" s="5" t="s">
        <v>1750</v>
      </c>
      <c r="H106" s="5" t="s">
        <v>1751</v>
      </c>
      <c r="I106" s="5">
        <v>63129</v>
      </c>
    </row>
    <row r="107" spans="1:9" x14ac:dyDescent="0.25">
      <c r="A107" s="16">
        <v>6</v>
      </c>
      <c r="B107" s="4" t="s">
        <v>3086</v>
      </c>
      <c r="C107" s="12" t="s">
        <v>795</v>
      </c>
      <c r="D107" s="5" t="s">
        <v>6398</v>
      </c>
      <c r="E107" s="7" t="s">
        <v>6399</v>
      </c>
      <c r="F107" s="5" t="s">
        <v>6400</v>
      </c>
      <c r="G107" s="5" t="s">
        <v>1785</v>
      </c>
      <c r="H107" s="5" t="s">
        <v>1751</v>
      </c>
      <c r="I107" s="5">
        <v>63031</v>
      </c>
    </row>
    <row r="108" spans="1:9" x14ac:dyDescent="0.25">
      <c r="A108" s="16">
        <v>6</v>
      </c>
      <c r="B108" s="4" t="s">
        <v>3086</v>
      </c>
      <c r="C108" s="12" t="s">
        <v>1412</v>
      </c>
      <c r="D108" s="5" t="s">
        <v>6567</v>
      </c>
      <c r="E108" s="7" t="s">
        <v>6568</v>
      </c>
      <c r="F108" s="5" t="s">
        <v>6569</v>
      </c>
      <c r="G108" s="5" t="s">
        <v>2731</v>
      </c>
      <c r="H108" s="5" t="s">
        <v>1751</v>
      </c>
      <c r="I108" s="5">
        <v>63841</v>
      </c>
    </row>
    <row r="109" spans="1:9" x14ac:dyDescent="0.25">
      <c r="A109" s="16">
        <v>6</v>
      </c>
      <c r="B109" s="4" t="s">
        <v>3086</v>
      </c>
      <c r="C109" s="12" t="s">
        <v>508</v>
      </c>
      <c r="D109" s="5" t="s">
        <v>7690</v>
      </c>
      <c r="E109" s="7" t="s">
        <v>6279</v>
      </c>
      <c r="F109" s="5" t="s">
        <v>6280</v>
      </c>
      <c r="G109" s="5" t="s">
        <v>1785</v>
      </c>
      <c r="H109" s="5" t="s">
        <v>1751</v>
      </c>
      <c r="I109" s="5">
        <v>63031</v>
      </c>
    </row>
    <row r="110" spans="1:9" x14ac:dyDescent="0.25">
      <c r="A110" s="16">
        <v>6</v>
      </c>
      <c r="B110" s="4" t="s">
        <v>3086</v>
      </c>
      <c r="C110" s="12" t="s">
        <v>66</v>
      </c>
      <c r="D110" s="5" t="s">
        <v>5897</v>
      </c>
      <c r="E110" s="7" t="s">
        <v>5898</v>
      </c>
      <c r="F110" s="5" t="s">
        <v>5899</v>
      </c>
      <c r="G110" s="5" t="s">
        <v>1785</v>
      </c>
      <c r="H110" s="5" t="s">
        <v>1751</v>
      </c>
      <c r="I110" s="5">
        <v>63031</v>
      </c>
    </row>
    <row r="111" spans="1:9" x14ac:dyDescent="0.25">
      <c r="A111" s="16">
        <v>6</v>
      </c>
      <c r="B111" s="4" t="s">
        <v>3086</v>
      </c>
      <c r="C111" s="12" t="s">
        <v>833</v>
      </c>
      <c r="D111" s="5" t="s">
        <v>5903</v>
      </c>
      <c r="E111" s="7" t="s">
        <v>5904</v>
      </c>
      <c r="F111" s="5" t="s">
        <v>5905</v>
      </c>
      <c r="G111" s="5" t="s">
        <v>1750</v>
      </c>
      <c r="H111" s="5" t="s">
        <v>1751</v>
      </c>
      <c r="I111" s="5">
        <v>63136</v>
      </c>
    </row>
    <row r="112" spans="1:9" x14ac:dyDescent="0.25">
      <c r="A112" s="16">
        <v>6</v>
      </c>
      <c r="B112" s="4" t="s">
        <v>3086</v>
      </c>
      <c r="C112" s="12" t="s">
        <v>1017</v>
      </c>
      <c r="D112" s="5" t="s">
        <v>6328</v>
      </c>
      <c r="E112" s="7" t="s">
        <v>6329</v>
      </c>
      <c r="F112" s="5" t="s">
        <v>6330</v>
      </c>
      <c r="G112" s="5" t="s">
        <v>1750</v>
      </c>
      <c r="H112" s="5" t="s">
        <v>1751</v>
      </c>
      <c r="I112" s="5">
        <v>63118</v>
      </c>
    </row>
    <row r="113" spans="1:9" x14ac:dyDescent="0.25">
      <c r="A113" s="16">
        <v>6</v>
      </c>
      <c r="B113" s="4" t="s">
        <v>3086</v>
      </c>
      <c r="C113" s="12" t="s">
        <v>474</v>
      </c>
      <c r="D113" s="5" t="s">
        <v>7691</v>
      </c>
      <c r="E113" s="7" t="s">
        <v>7692</v>
      </c>
      <c r="F113" s="5" t="s">
        <v>6312</v>
      </c>
      <c r="G113" s="5" t="s">
        <v>1750</v>
      </c>
      <c r="H113" s="5" t="s">
        <v>1751</v>
      </c>
      <c r="I113" s="5">
        <v>63135</v>
      </c>
    </row>
    <row r="114" spans="1:9" x14ac:dyDescent="0.25">
      <c r="A114" s="16">
        <v>6</v>
      </c>
      <c r="B114" s="4" t="s">
        <v>3086</v>
      </c>
      <c r="C114" s="12" t="s">
        <v>1722</v>
      </c>
      <c r="D114" s="5" t="s">
        <v>6619</v>
      </c>
      <c r="E114" s="7" t="s">
        <v>6620</v>
      </c>
      <c r="F114" s="5" t="s">
        <v>6621</v>
      </c>
      <c r="G114" s="5" t="s">
        <v>2955</v>
      </c>
      <c r="H114" s="5" t="s">
        <v>1751</v>
      </c>
      <c r="I114" s="5">
        <v>65605</v>
      </c>
    </row>
    <row r="115" spans="1:9" x14ac:dyDescent="0.25">
      <c r="A115" s="16">
        <v>6</v>
      </c>
      <c r="B115" s="4" t="s">
        <v>3086</v>
      </c>
      <c r="C115" s="12" t="s">
        <v>1363</v>
      </c>
      <c r="D115" s="5" t="s">
        <v>3108</v>
      </c>
      <c r="E115" s="7" t="s">
        <v>6285</v>
      </c>
      <c r="F115" s="5" t="s">
        <v>3109</v>
      </c>
      <c r="G115" s="5" t="s">
        <v>2246</v>
      </c>
      <c r="H115" s="5" t="s">
        <v>1751</v>
      </c>
      <c r="I115" s="5">
        <v>63801</v>
      </c>
    </row>
    <row r="116" spans="1:9" x14ac:dyDescent="0.25">
      <c r="A116" s="16">
        <v>6</v>
      </c>
      <c r="B116" s="4" t="s">
        <v>3086</v>
      </c>
      <c r="C116" s="12" t="s">
        <v>1072</v>
      </c>
      <c r="D116" s="5" t="s">
        <v>6359</v>
      </c>
      <c r="E116" s="7" t="s">
        <v>6360</v>
      </c>
      <c r="F116" s="5" t="s">
        <v>6361</v>
      </c>
      <c r="G116" s="5" t="s">
        <v>1785</v>
      </c>
      <c r="H116" s="5" t="s">
        <v>1751</v>
      </c>
      <c r="I116" s="5">
        <v>63031</v>
      </c>
    </row>
    <row r="117" spans="1:9" x14ac:dyDescent="0.25">
      <c r="A117" s="16">
        <v>6</v>
      </c>
      <c r="B117" s="4" t="s">
        <v>3086</v>
      </c>
      <c r="C117" s="12" t="s">
        <v>1048</v>
      </c>
      <c r="D117" s="5" t="s">
        <v>6215</v>
      </c>
      <c r="E117" s="7" t="s">
        <v>6216</v>
      </c>
      <c r="F117" s="5" t="s">
        <v>6217</v>
      </c>
      <c r="G117" s="5" t="s">
        <v>1750</v>
      </c>
      <c r="H117" s="5" t="s">
        <v>1751</v>
      </c>
      <c r="I117" s="5">
        <v>63146</v>
      </c>
    </row>
    <row r="118" spans="1:9" x14ac:dyDescent="0.25">
      <c r="A118" s="16">
        <v>6</v>
      </c>
      <c r="B118" s="4" t="s">
        <v>3086</v>
      </c>
      <c r="C118" s="12" t="s">
        <v>1374</v>
      </c>
      <c r="D118" s="5" t="s">
        <v>5823</v>
      </c>
      <c r="E118" s="7" t="s">
        <v>5824</v>
      </c>
      <c r="F118" s="5" t="s">
        <v>5825</v>
      </c>
      <c r="G118" s="5" t="s">
        <v>1779</v>
      </c>
      <c r="H118" s="5" t="s">
        <v>1751</v>
      </c>
      <c r="I118" s="5">
        <v>64132</v>
      </c>
    </row>
    <row r="119" spans="1:9" x14ac:dyDescent="0.25">
      <c r="A119" s="16">
        <v>6</v>
      </c>
      <c r="B119" s="4" t="s">
        <v>3086</v>
      </c>
      <c r="C119" s="12" t="s">
        <v>896</v>
      </c>
      <c r="D119" s="5" t="s">
        <v>5949</v>
      </c>
      <c r="E119" s="7" t="s">
        <v>5950</v>
      </c>
      <c r="F119" s="5" t="s">
        <v>5951</v>
      </c>
      <c r="G119" s="5" t="s">
        <v>1779</v>
      </c>
      <c r="H119" s="5" t="s">
        <v>1751</v>
      </c>
      <c r="I119" s="5">
        <v>64134</v>
      </c>
    </row>
    <row r="120" spans="1:9" x14ac:dyDescent="0.25">
      <c r="A120" s="16">
        <v>6</v>
      </c>
      <c r="B120" s="4" t="s">
        <v>3086</v>
      </c>
      <c r="C120" s="12" t="s">
        <v>1171</v>
      </c>
      <c r="D120" s="5" t="s">
        <v>6599</v>
      </c>
      <c r="E120" s="7" t="s">
        <v>7693</v>
      </c>
      <c r="F120" s="5" t="s">
        <v>6600</v>
      </c>
      <c r="G120" s="5" t="s">
        <v>1750</v>
      </c>
      <c r="H120" s="5" t="s">
        <v>1751</v>
      </c>
      <c r="I120" s="5">
        <v>63121</v>
      </c>
    </row>
    <row r="121" spans="1:9" x14ac:dyDescent="0.25">
      <c r="A121" s="16">
        <v>6</v>
      </c>
      <c r="B121" s="4" t="s">
        <v>3086</v>
      </c>
      <c r="C121" s="12" t="s">
        <v>1312</v>
      </c>
      <c r="D121" s="5" t="s">
        <v>6533</v>
      </c>
      <c r="E121" s="7" t="s">
        <v>6534</v>
      </c>
      <c r="F121" s="5" t="s">
        <v>6535</v>
      </c>
      <c r="G121" s="5" t="s">
        <v>2015</v>
      </c>
      <c r="H121" s="5" t="s">
        <v>1751</v>
      </c>
      <c r="I121" s="5">
        <v>65738</v>
      </c>
    </row>
    <row r="122" spans="1:9" x14ac:dyDescent="0.25">
      <c r="A122" s="16">
        <v>6</v>
      </c>
      <c r="B122" s="4" t="s">
        <v>3086</v>
      </c>
      <c r="C122" s="12" t="s">
        <v>1215</v>
      </c>
      <c r="D122" s="5" t="s">
        <v>5894</v>
      </c>
      <c r="E122" s="7" t="s">
        <v>5895</v>
      </c>
      <c r="F122" s="5" t="s">
        <v>5896</v>
      </c>
      <c r="G122" s="5" t="s">
        <v>1785</v>
      </c>
      <c r="H122" s="5" t="s">
        <v>1751</v>
      </c>
      <c r="I122" s="5">
        <v>63031</v>
      </c>
    </row>
    <row r="123" spans="1:9" x14ac:dyDescent="0.25">
      <c r="A123" s="16">
        <v>6</v>
      </c>
      <c r="B123" s="4" t="s">
        <v>3086</v>
      </c>
      <c r="C123" s="12" t="s">
        <v>1439</v>
      </c>
      <c r="D123" s="5" t="s">
        <v>5988</v>
      </c>
      <c r="E123" s="7" t="s">
        <v>5989</v>
      </c>
      <c r="F123" s="5" t="s">
        <v>5990</v>
      </c>
      <c r="G123" s="5" t="s">
        <v>5917</v>
      </c>
      <c r="H123" s="5" t="s">
        <v>1751</v>
      </c>
      <c r="I123" s="5">
        <v>65717</v>
      </c>
    </row>
    <row r="124" spans="1:9" x14ac:dyDescent="0.25">
      <c r="A124" s="16">
        <v>6</v>
      </c>
      <c r="B124" s="4" t="s">
        <v>3086</v>
      </c>
      <c r="C124" s="12" t="s">
        <v>1209</v>
      </c>
      <c r="D124" s="5" t="s">
        <v>6281</v>
      </c>
      <c r="E124" s="7" t="s">
        <v>5789</v>
      </c>
      <c r="F124" s="5" t="s">
        <v>7694</v>
      </c>
      <c r="G124" s="5" t="s">
        <v>1816</v>
      </c>
      <c r="H124" s="5" t="s">
        <v>1751</v>
      </c>
      <c r="I124" s="5">
        <v>63135</v>
      </c>
    </row>
    <row r="125" spans="1:9" x14ac:dyDescent="0.25">
      <c r="A125" s="16">
        <v>6</v>
      </c>
      <c r="B125" s="4" t="s">
        <v>3086</v>
      </c>
      <c r="C125" s="12" t="s">
        <v>1107</v>
      </c>
      <c r="D125" s="5" t="s">
        <v>5954</v>
      </c>
      <c r="E125" s="7" t="s">
        <v>5955</v>
      </c>
      <c r="F125" s="5" t="s">
        <v>5956</v>
      </c>
      <c r="G125" s="5" t="s">
        <v>1750</v>
      </c>
      <c r="H125" s="5" t="s">
        <v>1751</v>
      </c>
      <c r="I125" s="5">
        <v>63136</v>
      </c>
    </row>
    <row r="126" spans="1:9" x14ac:dyDescent="0.25">
      <c r="A126" s="16">
        <v>6</v>
      </c>
      <c r="B126" s="4" t="s">
        <v>3086</v>
      </c>
      <c r="C126" s="12" t="s">
        <v>1714</v>
      </c>
      <c r="D126" s="5" t="s">
        <v>6584</v>
      </c>
      <c r="E126" s="7" t="s">
        <v>6585</v>
      </c>
      <c r="F126" s="5" t="s">
        <v>6586</v>
      </c>
      <c r="G126" s="5" t="s">
        <v>2177</v>
      </c>
      <c r="H126" s="5" t="s">
        <v>1751</v>
      </c>
      <c r="I126" s="5">
        <v>65265</v>
      </c>
    </row>
    <row r="127" spans="1:9" x14ac:dyDescent="0.25">
      <c r="A127" s="16">
        <v>6</v>
      </c>
      <c r="B127" s="4" t="s">
        <v>3086</v>
      </c>
      <c r="C127" s="12" t="s">
        <v>925</v>
      </c>
      <c r="D127" s="5" t="s">
        <v>6145</v>
      </c>
      <c r="E127" s="7" t="s">
        <v>6146</v>
      </c>
      <c r="F127" s="5" t="s">
        <v>6147</v>
      </c>
      <c r="G127" s="5" t="s">
        <v>1750</v>
      </c>
      <c r="H127" s="5" t="s">
        <v>1751</v>
      </c>
      <c r="I127" s="5">
        <v>63111</v>
      </c>
    </row>
    <row r="128" spans="1:9" x14ac:dyDescent="0.25">
      <c r="A128" s="16">
        <v>6</v>
      </c>
      <c r="B128" s="4" t="s">
        <v>3086</v>
      </c>
      <c r="C128" s="12" t="s">
        <v>1092</v>
      </c>
      <c r="D128" s="5" t="s">
        <v>5809</v>
      </c>
      <c r="E128" s="7" t="s">
        <v>5810</v>
      </c>
      <c r="F128" s="5" t="s">
        <v>5811</v>
      </c>
      <c r="G128" s="5" t="s">
        <v>2152</v>
      </c>
      <c r="H128" s="5" t="s">
        <v>1751</v>
      </c>
      <c r="I128" s="5">
        <v>63033</v>
      </c>
    </row>
    <row r="129" spans="1:9" x14ac:dyDescent="0.25">
      <c r="A129" s="16">
        <v>6</v>
      </c>
      <c r="B129" s="4" t="s">
        <v>3086</v>
      </c>
      <c r="C129" s="12" t="s">
        <v>900</v>
      </c>
      <c r="D129" s="5" t="s">
        <v>6022</v>
      </c>
      <c r="E129" s="7" t="s">
        <v>6023</v>
      </c>
      <c r="F129" s="5" t="s">
        <v>6024</v>
      </c>
      <c r="G129" s="5" t="s">
        <v>1779</v>
      </c>
      <c r="H129" s="5" t="s">
        <v>1751</v>
      </c>
      <c r="I129" s="5">
        <v>64127</v>
      </c>
    </row>
    <row r="130" spans="1:9" x14ac:dyDescent="0.25">
      <c r="A130" s="16">
        <v>6</v>
      </c>
      <c r="B130" s="4" t="s">
        <v>3086</v>
      </c>
      <c r="C130" s="12" t="s">
        <v>1116</v>
      </c>
      <c r="D130" s="5" t="s">
        <v>6425</v>
      </c>
      <c r="E130" s="7" t="s">
        <v>6426</v>
      </c>
      <c r="F130" s="5" t="s">
        <v>6427</v>
      </c>
      <c r="G130" s="5" t="s">
        <v>1750</v>
      </c>
      <c r="H130" s="5" t="s">
        <v>1751</v>
      </c>
      <c r="I130" s="5">
        <v>63120</v>
      </c>
    </row>
    <row r="131" spans="1:9" x14ac:dyDescent="0.25">
      <c r="A131" s="16">
        <v>6</v>
      </c>
      <c r="B131" s="4" t="s">
        <v>3086</v>
      </c>
      <c r="C131" s="12" t="s">
        <v>373</v>
      </c>
      <c r="D131" s="5" t="s">
        <v>5864</v>
      </c>
      <c r="E131" s="7" t="s">
        <v>5865</v>
      </c>
      <c r="F131" s="5" t="s">
        <v>5866</v>
      </c>
      <c r="G131" s="5" t="s">
        <v>1750</v>
      </c>
      <c r="H131" s="5" t="s">
        <v>1751</v>
      </c>
      <c r="I131" s="5">
        <v>63113</v>
      </c>
    </row>
    <row r="132" spans="1:9" x14ac:dyDescent="0.25">
      <c r="A132" s="16">
        <v>6</v>
      </c>
      <c r="B132" s="4" t="s">
        <v>3086</v>
      </c>
      <c r="C132" s="12" t="s">
        <v>1019</v>
      </c>
      <c r="D132" s="5" t="s">
        <v>6464</v>
      </c>
      <c r="E132" s="7" t="s">
        <v>6465</v>
      </c>
      <c r="F132" s="5" t="s">
        <v>6466</v>
      </c>
      <c r="G132" s="5" t="s">
        <v>1779</v>
      </c>
      <c r="H132" s="5" t="s">
        <v>1751</v>
      </c>
      <c r="I132" s="5">
        <v>64136</v>
      </c>
    </row>
    <row r="133" spans="1:9" x14ac:dyDescent="0.25">
      <c r="A133" s="16">
        <v>6</v>
      </c>
      <c r="B133" s="4" t="s">
        <v>3086</v>
      </c>
      <c r="C133" s="12" t="s">
        <v>114</v>
      </c>
      <c r="D133" s="5" t="s">
        <v>6127</v>
      </c>
      <c r="E133" s="7" t="s">
        <v>6128</v>
      </c>
      <c r="F133" s="5" t="s">
        <v>6129</v>
      </c>
      <c r="G133" s="5" t="s">
        <v>1750</v>
      </c>
      <c r="H133" s="5" t="s">
        <v>1751</v>
      </c>
      <c r="I133" s="5">
        <v>63113</v>
      </c>
    </row>
    <row r="134" spans="1:9" x14ac:dyDescent="0.25">
      <c r="A134" s="16">
        <v>6</v>
      </c>
      <c r="B134" s="4" t="s">
        <v>3086</v>
      </c>
      <c r="C134" s="12" t="s">
        <v>687</v>
      </c>
      <c r="D134" s="5" t="s">
        <v>6258</v>
      </c>
      <c r="E134" s="7" t="s">
        <v>6259</v>
      </c>
      <c r="F134" s="5" t="s">
        <v>6260</v>
      </c>
      <c r="G134" s="5" t="s">
        <v>1785</v>
      </c>
      <c r="H134" s="5" t="s">
        <v>1751</v>
      </c>
      <c r="I134" s="5">
        <v>63033</v>
      </c>
    </row>
    <row r="135" spans="1:9" x14ac:dyDescent="0.25">
      <c r="A135" s="16">
        <v>6</v>
      </c>
      <c r="B135" s="4" t="s">
        <v>3086</v>
      </c>
      <c r="C135" s="12" t="s">
        <v>67</v>
      </c>
      <c r="D135" s="5" t="s">
        <v>6381</v>
      </c>
      <c r="E135" s="7" t="s">
        <v>6382</v>
      </c>
      <c r="F135" s="5" t="s">
        <v>6383</v>
      </c>
      <c r="G135" s="5" t="s">
        <v>1779</v>
      </c>
      <c r="H135" s="5" t="s">
        <v>1751</v>
      </c>
      <c r="I135" s="5">
        <v>64108</v>
      </c>
    </row>
    <row r="136" spans="1:9" x14ac:dyDescent="0.25">
      <c r="A136" s="16">
        <v>6</v>
      </c>
      <c r="B136" s="4" t="s">
        <v>3086</v>
      </c>
      <c r="C136" s="12" t="s">
        <v>1730</v>
      </c>
      <c r="D136" s="5" t="s">
        <v>6160</v>
      </c>
      <c r="E136" s="7" t="s">
        <v>6161</v>
      </c>
      <c r="F136" s="5" t="s">
        <v>6162</v>
      </c>
      <c r="G136" s="5" t="s">
        <v>1750</v>
      </c>
      <c r="H136" s="5" t="s">
        <v>1751</v>
      </c>
      <c r="I136" s="5">
        <v>63113</v>
      </c>
    </row>
    <row r="137" spans="1:9" x14ac:dyDescent="0.25">
      <c r="A137" s="16">
        <v>6</v>
      </c>
      <c r="B137" s="4" t="s">
        <v>3086</v>
      </c>
      <c r="C137" s="12" t="s">
        <v>292</v>
      </c>
      <c r="D137" s="5" t="s">
        <v>5841</v>
      </c>
      <c r="E137" s="7" t="s">
        <v>5842</v>
      </c>
      <c r="F137" s="5" t="s">
        <v>5843</v>
      </c>
      <c r="G137" s="5" t="s">
        <v>1750</v>
      </c>
      <c r="H137" s="5" t="s">
        <v>1751</v>
      </c>
      <c r="I137" s="5">
        <v>63135</v>
      </c>
    </row>
    <row r="138" spans="1:9" x14ac:dyDescent="0.25">
      <c r="A138" s="16">
        <v>6</v>
      </c>
      <c r="B138" s="4" t="s">
        <v>3086</v>
      </c>
      <c r="C138" s="12" t="s">
        <v>1659</v>
      </c>
      <c r="D138" s="5" t="s">
        <v>6078</v>
      </c>
      <c r="E138" s="7" t="s">
        <v>6079</v>
      </c>
      <c r="F138" s="5" t="s">
        <v>6080</v>
      </c>
      <c r="G138" s="5" t="s">
        <v>1796</v>
      </c>
      <c r="H138" s="5" t="s">
        <v>1751</v>
      </c>
      <c r="I138" s="5">
        <v>63303</v>
      </c>
    </row>
    <row r="139" spans="1:9" x14ac:dyDescent="0.25">
      <c r="A139" s="16">
        <v>6</v>
      </c>
      <c r="B139" s="4" t="s">
        <v>3086</v>
      </c>
      <c r="C139" s="12" t="s">
        <v>572</v>
      </c>
      <c r="D139" s="5" t="s">
        <v>5800</v>
      </c>
      <c r="E139" s="7" t="s">
        <v>5801</v>
      </c>
      <c r="F139" s="5" t="s">
        <v>5802</v>
      </c>
      <c r="G139" s="5" t="s">
        <v>1750</v>
      </c>
      <c r="H139" s="5" t="s">
        <v>1751</v>
      </c>
      <c r="I139" s="5">
        <v>63121</v>
      </c>
    </row>
    <row r="140" spans="1:9" x14ac:dyDescent="0.25">
      <c r="A140" s="16">
        <v>6</v>
      </c>
      <c r="B140" s="4" t="s">
        <v>3086</v>
      </c>
      <c r="C140" s="12" t="s">
        <v>855</v>
      </c>
      <c r="D140" s="5" t="s">
        <v>6553</v>
      </c>
      <c r="E140" s="7" t="s">
        <v>6554</v>
      </c>
      <c r="F140" s="5" t="s">
        <v>6555</v>
      </c>
      <c r="G140" s="5" t="s">
        <v>2401</v>
      </c>
      <c r="H140" s="5" t="s">
        <v>1751</v>
      </c>
      <c r="I140" s="5">
        <v>64138</v>
      </c>
    </row>
    <row r="141" spans="1:9" x14ac:dyDescent="0.25">
      <c r="A141" s="16">
        <v>6</v>
      </c>
      <c r="B141" s="4" t="s">
        <v>3086</v>
      </c>
      <c r="C141" s="12" t="s">
        <v>811</v>
      </c>
      <c r="D141" s="5" t="s">
        <v>6175</v>
      </c>
      <c r="E141" s="7" t="s">
        <v>6176</v>
      </c>
      <c r="F141" s="5" t="s">
        <v>6177</v>
      </c>
      <c r="G141" s="5" t="s">
        <v>1750</v>
      </c>
      <c r="H141" s="5" t="s">
        <v>1751</v>
      </c>
      <c r="I141" s="5">
        <v>63107</v>
      </c>
    </row>
    <row r="142" spans="1:9" x14ac:dyDescent="0.25">
      <c r="A142" s="16">
        <v>6</v>
      </c>
      <c r="B142" s="4" t="s">
        <v>3086</v>
      </c>
      <c r="C142" s="12" t="s">
        <v>1732</v>
      </c>
      <c r="D142" s="5" t="s">
        <v>6309</v>
      </c>
      <c r="E142" s="7" t="s">
        <v>6310</v>
      </c>
      <c r="F142" s="5" t="s">
        <v>6311</v>
      </c>
      <c r="G142" s="5" t="s">
        <v>1750</v>
      </c>
      <c r="H142" s="5" t="s">
        <v>1751</v>
      </c>
      <c r="I142" s="5">
        <v>63121</v>
      </c>
    </row>
    <row r="143" spans="1:9" x14ac:dyDescent="0.25">
      <c r="A143" s="16">
        <v>6</v>
      </c>
      <c r="B143" s="4" t="s">
        <v>3086</v>
      </c>
      <c r="C143" s="12" t="s">
        <v>1110</v>
      </c>
      <c r="D143" s="5" t="s">
        <v>5911</v>
      </c>
      <c r="E143" s="7" t="s">
        <v>5912</v>
      </c>
      <c r="F143" s="5" t="s">
        <v>5913</v>
      </c>
      <c r="G143" s="5" t="s">
        <v>2969</v>
      </c>
      <c r="H143" s="5" t="s">
        <v>1751</v>
      </c>
      <c r="I143" s="5">
        <v>63136</v>
      </c>
    </row>
    <row r="144" spans="1:9" x14ac:dyDescent="0.25">
      <c r="A144" s="16">
        <v>6</v>
      </c>
      <c r="B144" s="4" t="s">
        <v>3086</v>
      </c>
      <c r="C144" s="12" t="s">
        <v>808</v>
      </c>
      <c r="D144" s="5" t="s">
        <v>5911</v>
      </c>
      <c r="E144" s="7" t="s">
        <v>6143</v>
      </c>
      <c r="F144" s="5" t="s">
        <v>6144</v>
      </c>
      <c r="G144" s="5" t="s">
        <v>1750</v>
      </c>
      <c r="H144" s="5" t="s">
        <v>1751</v>
      </c>
      <c r="I144" s="5">
        <v>63121</v>
      </c>
    </row>
    <row r="145" spans="1:9" x14ac:dyDescent="0.25">
      <c r="A145" s="16">
        <v>6</v>
      </c>
      <c r="B145" s="4" t="s">
        <v>3086</v>
      </c>
      <c r="C145" s="12" t="s">
        <v>1059</v>
      </c>
      <c r="D145" s="5" t="s">
        <v>3892</v>
      </c>
      <c r="E145" s="7" t="s">
        <v>6104</v>
      </c>
      <c r="F145" s="5" t="s">
        <v>6105</v>
      </c>
      <c r="G145" s="5" t="s">
        <v>2079</v>
      </c>
      <c r="H145" s="5" t="s">
        <v>1751</v>
      </c>
      <c r="I145" s="5">
        <v>63042</v>
      </c>
    </row>
    <row r="146" spans="1:9" x14ac:dyDescent="0.25">
      <c r="A146" s="16">
        <v>6</v>
      </c>
      <c r="B146" s="4" t="s">
        <v>3086</v>
      </c>
      <c r="C146" s="12" t="s">
        <v>1605</v>
      </c>
      <c r="D146" s="5" t="s">
        <v>6527</v>
      </c>
      <c r="E146" s="7" t="s">
        <v>6528</v>
      </c>
      <c r="F146" s="5" t="s">
        <v>6529</v>
      </c>
      <c r="G146" s="5" t="s">
        <v>3283</v>
      </c>
      <c r="H146" s="5" t="s">
        <v>1751</v>
      </c>
      <c r="I146" s="5">
        <v>65781</v>
      </c>
    </row>
    <row r="147" spans="1:9" x14ac:dyDescent="0.25">
      <c r="A147" s="16">
        <v>6</v>
      </c>
      <c r="B147" s="4" t="s">
        <v>3086</v>
      </c>
      <c r="C147" s="12" t="s">
        <v>258</v>
      </c>
      <c r="D147" s="5" t="s">
        <v>6061</v>
      </c>
      <c r="E147" s="7" t="s">
        <v>6062</v>
      </c>
      <c r="F147" s="5" t="s">
        <v>7695</v>
      </c>
      <c r="G147" s="5" t="s">
        <v>5097</v>
      </c>
      <c r="H147" s="5" t="s">
        <v>1751</v>
      </c>
      <c r="I147" s="5">
        <v>63111</v>
      </c>
    </row>
    <row r="148" spans="1:9" x14ac:dyDescent="0.25">
      <c r="A148" s="16">
        <v>6</v>
      </c>
      <c r="B148" s="4" t="s">
        <v>3086</v>
      </c>
      <c r="C148" s="12" t="s">
        <v>1197</v>
      </c>
      <c r="D148" s="5" t="s">
        <v>6547</v>
      </c>
      <c r="E148" s="7" t="s">
        <v>6548</v>
      </c>
      <c r="F148" s="5" t="s">
        <v>6549</v>
      </c>
      <c r="G148" s="5" t="s">
        <v>2261</v>
      </c>
      <c r="H148" s="5" t="s">
        <v>1751</v>
      </c>
      <c r="I148" s="5">
        <v>64093</v>
      </c>
    </row>
    <row r="149" spans="1:9" x14ac:dyDescent="0.25">
      <c r="A149" s="16">
        <v>6</v>
      </c>
      <c r="B149" s="4" t="s">
        <v>3086</v>
      </c>
      <c r="C149" s="12" t="s">
        <v>786</v>
      </c>
      <c r="D149" s="5" t="s">
        <v>6590</v>
      </c>
      <c r="E149" s="7" t="s">
        <v>6591</v>
      </c>
      <c r="F149" s="5" t="s">
        <v>6592</v>
      </c>
      <c r="G149" s="5" t="s">
        <v>2156</v>
      </c>
      <c r="H149" s="5" t="s">
        <v>1751</v>
      </c>
      <c r="I149" s="5">
        <v>65201</v>
      </c>
    </row>
    <row r="150" spans="1:9" x14ac:dyDescent="0.25">
      <c r="A150" s="16">
        <v>6</v>
      </c>
      <c r="B150" s="4" t="s">
        <v>3086</v>
      </c>
      <c r="C150" s="12" t="s">
        <v>810</v>
      </c>
      <c r="D150" s="5" t="s">
        <v>5946</v>
      </c>
      <c r="E150" s="7" t="s">
        <v>5947</v>
      </c>
      <c r="F150" s="5" t="s">
        <v>5948</v>
      </c>
      <c r="G150" s="5" t="s">
        <v>1779</v>
      </c>
      <c r="H150" s="5" t="s">
        <v>1751</v>
      </c>
      <c r="I150" s="5">
        <v>64127</v>
      </c>
    </row>
    <row r="151" spans="1:9" x14ac:dyDescent="0.25">
      <c r="A151" s="16">
        <v>6</v>
      </c>
      <c r="B151" s="4" t="s">
        <v>3086</v>
      </c>
      <c r="C151" s="12" t="s">
        <v>1099</v>
      </c>
      <c r="D151" s="5" t="s">
        <v>6206</v>
      </c>
      <c r="E151" s="7" t="s">
        <v>6207</v>
      </c>
      <c r="F151" s="5" t="s">
        <v>6208</v>
      </c>
      <c r="G151" s="5" t="s">
        <v>1779</v>
      </c>
      <c r="H151" s="5" t="s">
        <v>1751</v>
      </c>
      <c r="I151" s="5">
        <v>64117</v>
      </c>
    </row>
    <row r="152" spans="1:9" x14ac:dyDescent="0.25">
      <c r="A152" s="16">
        <v>6</v>
      </c>
      <c r="B152" s="4" t="s">
        <v>3086</v>
      </c>
      <c r="C152" s="12" t="s">
        <v>1070</v>
      </c>
      <c r="D152" s="5" t="s">
        <v>6627</v>
      </c>
      <c r="E152" s="7" t="s">
        <v>6628</v>
      </c>
      <c r="F152" s="5" t="s">
        <v>6629</v>
      </c>
      <c r="G152" s="5" t="s">
        <v>6630</v>
      </c>
      <c r="H152" s="5" t="s">
        <v>1751</v>
      </c>
      <c r="I152" s="5">
        <v>64116</v>
      </c>
    </row>
    <row r="153" spans="1:9" x14ac:dyDescent="0.25">
      <c r="A153" s="16">
        <v>6</v>
      </c>
      <c r="B153" s="4" t="s">
        <v>3086</v>
      </c>
      <c r="C153" s="12" t="s">
        <v>760</v>
      </c>
      <c r="D153" s="5" t="s">
        <v>6461</v>
      </c>
      <c r="E153" s="7" t="s">
        <v>6462</v>
      </c>
      <c r="F153" s="5" t="s">
        <v>6463</v>
      </c>
      <c r="G153" s="5" t="s">
        <v>1766</v>
      </c>
      <c r="H153" s="5" t="s">
        <v>1751</v>
      </c>
      <c r="I153" s="5">
        <v>64052</v>
      </c>
    </row>
    <row r="154" spans="1:9" x14ac:dyDescent="0.25">
      <c r="A154" s="16">
        <v>6</v>
      </c>
      <c r="B154" s="4" t="s">
        <v>3086</v>
      </c>
      <c r="C154" s="12" t="s">
        <v>1051</v>
      </c>
      <c r="D154" s="5" t="s">
        <v>5820</v>
      </c>
      <c r="E154" s="7" t="s">
        <v>5821</v>
      </c>
      <c r="F154" s="5" t="s">
        <v>5822</v>
      </c>
      <c r="G154" s="5" t="s">
        <v>1779</v>
      </c>
      <c r="H154" s="5" t="s">
        <v>1751</v>
      </c>
      <c r="I154" s="5">
        <v>64138</v>
      </c>
    </row>
    <row r="155" spans="1:9" x14ac:dyDescent="0.25">
      <c r="A155" s="16">
        <v>6</v>
      </c>
      <c r="B155" s="4" t="s">
        <v>3086</v>
      </c>
      <c r="C155" s="12" t="s">
        <v>1693</v>
      </c>
      <c r="D155" s="5" t="s">
        <v>6037</v>
      </c>
      <c r="E155" s="7" t="s">
        <v>6038</v>
      </c>
      <c r="F155" s="5" t="s">
        <v>6039</v>
      </c>
      <c r="G155" s="5" t="s">
        <v>1750</v>
      </c>
      <c r="H155" s="5" t="s">
        <v>1751</v>
      </c>
      <c r="I155" s="5">
        <v>63118</v>
      </c>
    </row>
    <row r="156" spans="1:9" x14ac:dyDescent="0.25">
      <c r="A156" s="16">
        <v>6</v>
      </c>
      <c r="B156" s="4" t="s">
        <v>3086</v>
      </c>
      <c r="C156" s="12" t="s">
        <v>1590</v>
      </c>
      <c r="D156" s="5" t="s">
        <v>5934</v>
      </c>
      <c r="E156" s="7" t="s">
        <v>5935</v>
      </c>
      <c r="F156" s="5" t="s">
        <v>5936</v>
      </c>
      <c r="G156" s="5" t="s">
        <v>2594</v>
      </c>
      <c r="H156" s="5" t="s">
        <v>1751</v>
      </c>
      <c r="I156" s="5">
        <v>63044</v>
      </c>
    </row>
    <row r="157" spans="1:9" x14ac:dyDescent="0.25">
      <c r="A157" s="16">
        <v>6</v>
      </c>
      <c r="B157" s="4" t="s">
        <v>3086</v>
      </c>
      <c r="C157" s="12" t="s">
        <v>1226</v>
      </c>
      <c r="D157" s="5" t="s">
        <v>6229</v>
      </c>
      <c r="E157" s="7" t="s">
        <v>6230</v>
      </c>
      <c r="F157" s="5" t="s">
        <v>6231</v>
      </c>
      <c r="G157" s="5" t="s">
        <v>3358</v>
      </c>
      <c r="H157" s="5" t="s">
        <v>1751</v>
      </c>
      <c r="I157" s="5">
        <v>63114</v>
      </c>
    </row>
    <row r="158" spans="1:9" x14ac:dyDescent="0.25">
      <c r="A158" s="16">
        <v>6</v>
      </c>
      <c r="B158" s="4" t="s">
        <v>3086</v>
      </c>
      <c r="C158" s="12" t="s">
        <v>81</v>
      </c>
      <c r="D158" s="5" t="s">
        <v>6156</v>
      </c>
      <c r="E158" s="7" t="s">
        <v>6157</v>
      </c>
      <c r="F158" s="5" t="s">
        <v>6158</v>
      </c>
      <c r="G158" s="5" t="s">
        <v>1785</v>
      </c>
      <c r="H158" s="5" t="s">
        <v>1751</v>
      </c>
      <c r="I158" s="5">
        <v>63033</v>
      </c>
    </row>
    <row r="159" spans="1:9" x14ac:dyDescent="0.25">
      <c r="A159" s="16">
        <v>6</v>
      </c>
      <c r="B159" s="4" t="s">
        <v>3086</v>
      </c>
      <c r="C159" s="12" t="s">
        <v>452</v>
      </c>
      <c r="D159" s="5" t="s">
        <v>6043</v>
      </c>
      <c r="E159" s="7" t="s">
        <v>6044</v>
      </c>
      <c r="F159" s="5" t="s">
        <v>6045</v>
      </c>
      <c r="G159" s="5" t="s">
        <v>1750</v>
      </c>
      <c r="H159" s="5" t="s">
        <v>1751</v>
      </c>
      <c r="I159" s="5">
        <v>63112</v>
      </c>
    </row>
    <row r="160" spans="1:9" x14ac:dyDescent="0.25">
      <c r="A160" s="16">
        <v>6</v>
      </c>
      <c r="B160" s="4" t="s">
        <v>3086</v>
      </c>
      <c r="C160" s="12" t="s">
        <v>1671</v>
      </c>
      <c r="D160" s="5" t="s">
        <v>6439</v>
      </c>
      <c r="E160" s="7" t="s">
        <v>6440</v>
      </c>
      <c r="F160" s="5" t="s">
        <v>6441</v>
      </c>
      <c r="G160" s="5" t="s">
        <v>2497</v>
      </c>
      <c r="H160" s="5" t="s">
        <v>1751</v>
      </c>
      <c r="I160" s="5">
        <v>63764</v>
      </c>
    </row>
    <row r="161" spans="1:9" x14ac:dyDescent="0.25">
      <c r="A161" s="16">
        <v>6</v>
      </c>
      <c r="B161" s="4" t="s">
        <v>3086</v>
      </c>
      <c r="C161" s="12" t="s">
        <v>1094</v>
      </c>
      <c r="D161" s="5" t="s">
        <v>5960</v>
      </c>
      <c r="E161" s="7" t="s">
        <v>5961</v>
      </c>
      <c r="F161" s="5" t="s">
        <v>5962</v>
      </c>
      <c r="G161" s="5" t="s">
        <v>1785</v>
      </c>
      <c r="H161" s="5" t="s">
        <v>1751</v>
      </c>
      <c r="I161" s="5">
        <v>63031</v>
      </c>
    </row>
    <row r="162" spans="1:9" x14ac:dyDescent="0.25">
      <c r="A162" s="16">
        <v>6</v>
      </c>
      <c r="B162" s="4" t="s">
        <v>3086</v>
      </c>
      <c r="C162" s="12" t="s">
        <v>956</v>
      </c>
      <c r="D162" s="5" t="s">
        <v>6209</v>
      </c>
      <c r="E162" s="7" t="s">
        <v>6210</v>
      </c>
      <c r="F162" s="5" t="s">
        <v>7696</v>
      </c>
      <c r="G162" s="5" t="s">
        <v>1750</v>
      </c>
      <c r="H162" s="5" t="s">
        <v>1751</v>
      </c>
      <c r="I162" s="5">
        <v>63137</v>
      </c>
    </row>
    <row r="163" spans="1:9" x14ac:dyDescent="0.25">
      <c r="A163" s="16">
        <v>6</v>
      </c>
      <c r="B163" s="4" t="s">
        <v>3086</v>
      </c>
      <c r="C163" s="12" t="s">
        <v>774</v>
      </c>
      <c r="D163" s="5" t="s">
        <v>6049</v>
      </c>
      <c r="E163" s="7" t="s">
        <v>6050</v>
      </c>
      <c r="F163" s="5" t="s">
        <v>7697</v>
      </c>
      <c r="G163" s="5" t="s">
        <v>1750</v>
      </c>
      <c r="H163" s="5" t="s">
        <v>1751</v>
      </c>
      <c r="I163" s="5">
        <v>63133</v>
      </c>
    </row>
    <row r="164" spans="1:9" x14ac:dyDescent="0.25">
      <c r="A164" s="16">
        <v>6</v>
      </c>
      <c r="B164" s="4" t="s">
        <v>3086</v>
      </c>
      <c r="C164" s="12" t="s">
        <v>779</v>
      </c>
      <c r="D164" s="5" t="s">
        <v>6025</v>
      </c>
      <c r="E164" s="7" t="s">
        <v>6026</v>
      </c>
      <c r="F164" s="5" t="s">
        <v>6027</v>
      </c>
      <c r="G164" s="5" t="s">
        <v>1750</v>
      </c>
      <c r="H164" s="5" t="s">
        <v>1751</v>
      </c>
      <c r="I164" s="5">
        <v>63136</v>
      </c>
    </row>
    <row r="165" spans="1:9" x14ac:dyDescent="0.25">
      <c r="A165" s="16">
        <v>6</v>
      </c>
      <c r="B165" s="4" t="s">
        <v>3086</v>
      </c>
      <c r="C165" s="12" t="s">
        <v>52</v>
      </c>
      <c r="D165" s="5" t="s">
        <v>6390</v>
      </c>
      <c r="E165" s="7" t="s">
        <v>6672</v>
      </c>
      <c r="F165" s="5" t="s">
        <v>6391</v>
      </c>
      <c r="G165" s="5" t="s">
        <v>1750</v>
      </c>
      <c r="H165" s="5" t="s">
        <v>1751</v>
      </c>
      <c r="I165" s="5">
        <v>63108</v>
      </c>
    </row>
    <row r="166" spans="1:9" x14ac:dyDescent="0.25">
      <c r="A166" s="16">
        <v>6</v>
      </c>
      <c r="B166" s="4" t="s">
        <v>3086</v>
      </c>
      <c r="C166" s="12" t="s">
        <v>1069</v>
      </c>
      <c r="D166" s="5" t="s">
        <v>6169</v>
      </c>
      <c r="E166" s="7" t="s">
        <v>6170</v>
      </c>
      <c r="F166" s="5" t="s">
        <v>6171</v>
      </c>
      <c r="G166" s="5" t="s">
        <v>3358</v>
      </c>
      <c r="H166" s="5" t="s">
        <v>1751</v>
      </c>
      <c r="I166" s="5">
        <v>63114</v>
      </c>
    </row>
    <row r="167" spans="1:9" x14ac:dyDescent="0.25">
      <c r="A167" s="16">
        <v>6</v>
      </c>
      <c r="B167" s="4" t="s">
        <v>3086</v>
      </c>
      <c r="C167" s="12" t="s">
        <v>974</v>
      </c>
      <c r="D167" s="5" t="s">
        <v>6115</v>
      </c>
      <c r="E167" s="7" t="s">
        <v>6116</v>
      </c>
      <c r="F167" s="5" t="s">
        <v>6117</v>
      </c>
      <c r="G167" s="5" t="s">
        <v>1750</v>
      </c>
      <c r="H167" s="5" t="s">
        <v>1751</v>
      </c>
      <c r="I167" s="5">
        <v>63114</v>
      </c>
    </row>
    <row r="168" spans="1:9" x14ac:dyDescent="0.25">
      <c r="A168" s="16">
        <v>6</v>
      </c>
      <c r="B168" s="4" t="s">
        <v>3086</v>
      </c>
      <c r="C168" s="12" t="s">
        <v>4</v>
      </c>
      <c r="D168" s="5" t="s">
        <v>6040</v>
      </c>
      <c r="E168" s="7" t="s">
        <v>6041</v>
      </c>
      <c r="F168" s="5" t="s">
        <v>6042</v>
      </c>
      <c r="G168" s="5" t="s">
        <v>1750</v>
      </c>
      <c r="H168" s="5" t="s">
        <v>1751</v>
      </c>
      <c r="I168" s="5">
        <v>63133</v>
      </c>
    </row>
    <row r="169" spans="1:9" x14ac:dyDescent="0.25">
      <c r="A169" s="16">
        <v>6</v>
      </c>
      <c r="B169" s="4" t="s">
        <v>3086</v>
      </c>
      <c r="C169" s="12" t="s">
        <v>1198</v>
      </c>
      <c r="D169" s="5" t="s">
        <v>6072</v>
      </c>
      <c r="E169" s="7" t="s">
        <v>6073</v>
      </c>
      <c r="F169" s="5" t="s">
        <v>6074</v>
      </c>
      <c r="G169" s="5" t="s">
        <v>1750</v>
      </c>
      <c r="H169" s="5" t="s">
        <v>1751</v>
      </c>
      <c r="I169" s="5">
        <v>63118</v>
      </c>
    </row>
    <row r="170" spans="1:9" x14ac:dyDescent="0.25">
      <c r="A170" s="16">
        <v>6</v>
      </c>
      <c r="B170" s="4" t="s">
        <v>3086</v>
      </c>
      <c r="C170" s="12" t="s">
        <v>830</v>
      </c>
      <c r="D170" s="5" t="s">
        <v>6235</v>
      </c>
      <c r="E170" s="7" t="s">
        <v>6236</v>
      </c>
      <c r="F170" s="5" t="s">
        <v>6237</v>
      </c>
      <c r="G170" s="5" t="s">
        <v>2969</v>
      </c>
      <c r="H170" s="5" t="s">
        <v>1751</v>
      </c>
      <c r="I170" s="5">
        <v>63136</v>
      </c>
    </row>
    <row r="171" spans="1:9" x14ac:dyDescent="0.25">
      <c r="A171" s="16">
        <v>6</v>
      </c>
      <c r="B171" s="4" t="s">
        <v>3086</v>
      </c>
      <c r="C171" s="12" t="s">
        <v>1336</v>
      </c>
      <c r="D171" s="5" t="s">
        <v>5985</v>
      </c>
      <c r="E171" s="7" t="s">
        <v>5986</v>
      </c>
      <c r="F171" s="5" t="s">
        <v>5987</v>
      </c>
      <c r="G171" s="5" t="s">
        <v>3026</v>
      </c>
      <c r="H171" s="5" t="s">
        <v>1751</v>
      </c>
      <c r="I171" s="5">
        <v>63755</v>
      </c>
    </row>
    <row r="172" spans="1:9" x14ac:dyDescent="0.25">
      <c r="A172" s="16">
        <v>6</v>
      </c>
      <c r="B172" s="4" t="s">
        <v>3086</v>
      </c>
      <c r="C172" s="12" t="s">
        <v>1601</v>
      </c>
      <c r="D172" s="5" t="s">
        <v>6513</v>
      </c>
      <c r="E172" s="7" t="s">
        <v>6514</v>
      </c>
      <c r="F172" s="5" t="s">
        <v>6515</v>
      </c>
      <c r="G172" s="5" t="s">
        <v>1750</v>
      </c>
      <c r="H172" s="5" t="s">
        <v>1751</v>
      </c>
      <c r="I172" s="5">
        <v>63116</v>
      </c>
    </row>
    <row r="173" spans="1:9" x14ac:dyDescent="0.25">
      <c r="A173" s="16">
        <v>6</v>
      </c>
      <c r="B173" s="4" t="s">
        <v>3086</v>
      </c>
      <c r="C173" s="12" t="s">
        <v>1185</v>
      </c>
      <c r="D173" s="5" t="s">
        <v>6501</v>
      </c>
      <c r="E173" s="7" t="s">
        <v>6502</v>
      </c>
      <c r="F173" s="5" t="s">
        <v>6503</v>
      </c>
      <c r="G173" s="5" t="s">
        <v>1750</v>
      </c>
      <c r="H173" s="5" t="s">
        <v>1751</v>
      </c>
      <c r="I173" s="5">
        <v>63136</v>
      </c>
    </row>
    <row r="174" spans="1:9" x14ac:dyDescent="0.25">
      <c r="A174" s="16">
        <v>6</v>
      </c>
      <c r="B174" s="4" t="s">
        <v>3086</v>
      </c>
      <c r="C174" s="12" t="s">
        <v>29</v>
      </c>
      <c r="D174" s="5" t="s">
        <v>6200</v>
      </c>
      <c r="E174" s="7" t="s">
        <v>6201</v>
      </c>
      <c r="F174" s="5" t="s">
        <v>6202</v>
      </c>
      <c r="G174" s="5" t="s">
        <v>1816</v>
      </c>
      <c r="H174" s="5" t="s">
        <v>1751</v>
      </c>
      <c r="I174" s="5">
        <v>63135</v>
      </c>
    </row>
    <row r="175" spans="1:9" x14ac:dyDescent="0.25">
      <c r="A175" s="16">
        <v>6</v>
      </c>
      <c r="B175" s="4" t="s">
        <v>3086</v>
      </c>
      <c r="C175" s="12" t="s">
        <v>1729</v>
      </c>
      <c r="D175" s="5" t="s">
        <v>6655</v>
      </c>
      <c r="E175" s="7" t="s">
        <v>6656</v>
      </c>
      <c r="F175" s="5" t="s">
        <v>6657</v>
      </c>
      <c r="G175" s="5" t="s">
        <v>1750</v>
      </c>
      <c r="H175" s="5" t="s">
        <v>1751</v>
      </c>
      <c r="I175" s="5">
        <v>63116</v>
      </c>
    </row>
    <row r="176" spans="1:9" x14ac:dyDescent="0.25">
      <c r="A176" s="16">
        <v>6</v>
      </c>
      <c r="B176" s="4" t="s">
        <v>3086</v>
      </c>
      <c r="C176" s="12" t="s">
        <v>919</v>
      </c>
      <c r="D176" s="5" t="s">
        <v>6498</v>
      </c>
      <c r="E176" s="7" t="s">
        <v>6499</v>
      </c>
      <c r="F176" s="5" t="s">
        <v>6500</v>
      </c>
      <c r="G176" s="5" t="s">
        <v>3519</v>
      </c>
      <c r="H176" s="5" t="s">
        <v>1751</v>
      </c>
      <c r="I176" s="5">
        <v>63130</v>
      </c>
    </row>
    <row r="177" spans="1:9" x14ac:dyDescent="0.25">
      <c r="A177" s="16">
        <v>6</v>
      </c>
      <c r="B177" s="4" t="s">
        <v>3086</v>
      </c>
      <c r="C177" s="12" t="s">
        <v>1511</v>
      </c>
      <c r="D177" s="5" t="s">
        <v>6172</v>
      </c>
      <c r="E177" s="7" t="s">
        <v>6173</v>
      </c>
      <c r="F177" s="5" t="s">
        <v>6174</v>
      </c>
      <c r="G177" s="5" t="s">
        <v>3428</v>
      </c>
      <c r="H177" s="5" t="s">
        <v>1751</v>
      </c>
      <c r="I177" s="5">
        <v>63867</v>
      </c>
    </row>
    <row r="178" spans="1:9" x14ac:dyDescent="0.25">
      <c r="A178" s="16">
        <v>6</v>
      </c>
      <c r="B178" s="4" t="s">
        <v>3086</v>
      </c>
      <c r="C178" s="12" t="s">
        <v>822</v>
      </c>
      <c r="D178" s="5" t="s">
        <v>6459</v>
      </c>
      <c r="E178" s="7" t="s">
        <v>7698</v>
      </c>
      <c r="F178" s="5" t="s">
        <v>6460</v>
      </c>
      <c r="G178" s="5" t="s">
        <v>1779</v>
      </c>
      <c r="H178" s="5" t="s">
        <v>1751</v>
      </c>
      <c r="I178" s="5">
        <v>64133</v>
      </c>
    </row>
    <row r="179" spans="1:9" x14ac:dyDescent="0.25">
      <c r="A179" s="16">
        <v>6</v>
      </c>
      <c r="B179" s="4" t="s">
        <v>3086</v>
      </c>
      <c r="C179" s="12" t="s">
        <v>1196</v>
      </c>
      <c r="D179" s="5" t="s">
        <v>6524</v>
      </c>
      <c r="E179" s="7" t="s">
        <v>6525</v>
      </c>
      <c r="F179" s="5" t="s">
        <v>6526</v>
      </c>
      <c r="G179" s="5" t="s">
        <v>2271</v>
      </c>
      <c r="H179" s="5" t="s">
        <v>1751</v>
      </c>
      <c r="I179" s="5">
        <v>63080</v>
      </c>
    </row>
    <row r="180" spans="1:9" x14ac:dyDescent="0.25">
      <c r="A180" s="16">
        <v>6</v>
      </c>
      <c r="B180" s="4" t="s">
        <v>3086</v>
      </c>
      <c r="C180" s="12" t="s">
        <v>457</v>
      </c>
      <c r="D180" s="5" t="s">
        <v>5795</v>
      </c>
      <c r="E180" s="7" t="s">
        <v>5796</v>
      </c>
      <c r="F180" s="5" t="s">
        <v>5797</v>
      </c>
      <c r="G180" s="5" t="s">
        <v>3527</v>
      </c>
      <c r="H180" s="5" t="s">
        <v>1751</v>
      </c>
      <c r="I180" s="5">
        <v>65632</v>
      </c>
    </row>
    <row r="181" spans="1:9" x14ac:dyDescent="0.25">
      <c r="A181" s="16">
        <v>6</v>
      </c>
      <c r="B181" s="4" t="s">
        <v>3086</v>
      </c>
      <c r="C181" s="12" t="s">
        <v>911</v>
      </c>
      <c r="D181" s="5" t="s">
        <v>6191</v>
      </c>
      <c r="E181" s="7" t="s">
        <v>6192</v>
      </c>
      <c r="F181" s="5" t="s">
        <v>6193</v>
      </c>
      <c r="G181" s="5" t="s">
        <v>1750</v>
      </c>
      <c r="H181" s="5" t="s">
        <v>1751</v>
      </c>
      <c r="I181" s="5">
        <v>63134</v>
      </c>
    </row>
    <row r="182" spans="1:9" x14ac:dyDescent="0.25">
      <c r="A182" s="16">
        <v>6</v>
      </c>
      <c r="B182" s="4" t="s">
        <v>3086</v>
      </c>
      <c r="C182" s="12" t="s">
        <v>881</v>
      </c>
      <c r="D182" s="5" t="s">
        <v>6556</v>
      </c>
      <c r="E182" s="7" t="s">
        <v>6557</v>
      </c>
      <c r="F182" s="5" t="s">
        <v>6558</v>
      </c>
      <c r="G182" s="5" t="s">
        <v>1750</v>
      </c>
      <c r="H182" s="5" t="s">
        <v>1751</v>
      </c>
      <c r="I182" s="5">
        <v>63120</v>
      </c>
    </row>
    <row r="183" spans="1:9" x14ac:dyDescent="0.25">
      <c r="A183" s="16">
        <v>6</v>
      </c>
      <c r="B183" s="4" t="s">
        <v>3086</v>
      </c>
      <c r="C183" s="12" t="s">
        <v>739</v>
      </c>
      <c r="D183" s="5" t="s">
        <v>5812</v>
      </c>
      <c r="E183" s="7" t="s">
        <v>5500</v>
      </c>
      <c r="F183" s="5" t="s">
        <v>5813</v>
      </c>
      <c r="G183" s="5" t="s">
        <v>1750</v>
      </c>
      <c r="H183" s="5" t="s">
        <v>1751</v>
      </c>
      <c r="I183" s="5">
        <v>63135</v>
      </c>
    </row>
    <row r="184" spans="1:9" x14ac:dyDescent="0.25">
      <c r="A184" s="16">
        <v>6</v>
      </c>
      <c r="B184" s="4" t="s">
        <v>3086</v>
      </c>
      <c r="C184" s="12" t="s">
        <v>1192</v>
      </c>
      <c r="D184" s="5" t="s">
        <v>6124</v>
      </c>
      <c r="E184" s="7" t="s">
        <v>6125</v>
      </c>
      <c r="F184" s="5" t="s">
        <v>6126</v>
      </c>
      <c r="G184" s="5" t="s">
        <v>1750</v>
      </c>
      <c r="H184" s="5" t="s">
        <v>1751</v>
      </c>
      <c r="I184" s="5">
        <v>63103</v>
      </c>
    </row>
    <row r="185" spans="1:9" x14ac:dyDescent="0.25">
      <c r="A185" s="16">
        <v>6</v>
      </c>
      <c r="B185" s="4" t="s">
        <v>3086</v>
      </c>
      <c r="C185" s="12" t="s">
        <v>721</v>
      </c>
      <c r="D185" s="5" t="s">
        <v>6474</v>
      </c>
      <c r="E185" s="7" t="s">
        <v>6475</v>
      </c>
      <c r="F185" s="5" t="s">
        <v>6476</v>
      </c>
      <c r="G185" s="5" t="s">
        <v>1750</v>
      </c>
      <c r="H185" s="5" t="s">
        <v>1751</v>
      </c>
      <c r="I185" s="5">
        <v>63138</v>
      </c>
    </row>
    <row r="186" spans="1:9" x14ac:dyDescent="0.25">
      <c r="A186" s="16">
        <v>6</v>
      </c>
      <c r="B186" s="4" t="s">
        <v>3086</v>
      </c>
      <c r="C186" s="12" t="s">
        <v>1075</v>
      </c>
      <c r="D186" s="5" t="s">
        <v>6069</v>
      </c>
      <c r="E186" s="7" t="s">
        <v>6070</v>
      </c>
      <c r="F186" s="5" t="s">
        <v>6071</v>
      </c>
      <c r="G186" s="5" t="s">
        <v>1750</v>
      </c>
      <c r="H186" s="5" t="s">
        <v>1751</v>
      </c>
      <c r="I186" s="5">
        <v>63114</v>
      </c>
    </row>
    <row r="187" spans="1:9" x14ac:dyDescent="0.25">
      <c r="A187" s="16">
        <v>6</v>
      </c>
      <c r="B187" s="4" t="s">
        <v>3086</v>
      </c>
      <c r="C187" s="12" t="s">
        <v>1639</v>
      </c>
      <c r="D187" s="5" t="s">
        <v>6480</v>
      </c>
      <c r="E187" s="7" t="s">
        <v>6481</v>
      </c>
      <c r="F187" s="5" t="s">
        <v>6482</v>
      </c>
      <c r="G187" s="5" t="s">
        <v>1785</v>
      </c>
      <c r="H187" s="5" t="s">
        <v>1751</v>
      </c>
      <c r="I187" s="5">
        <v>63031</v>
      </c>
    </row>
    <row r="188" spans="1:9" x14ac:dyDescent="0.25">
      <c r="A188" s="16">
        <v>6</v>
      </c>
      <c r="B188" s="4" t="s">
        <v>3086</v>
      </c>
      <c r="C188" s="12" t="s">
        <v>1716</v>
      </c>
      <c r="D188" s="5" t="s">
        <v>6163</v>
      </c>
      <c r="E188" s="7" t="s">
        <v>6164</v>
      </c>
      <c r="F188" s="5" t="s">
        <v>6165</v>
      </c>
      <c r="G188" s="5" t="s">
        <v>1750</v>
      </c>
      <c r="H188" s="5" t="s">
        <v>1751</v>
      </c>
      <c r="I188" s="5">
        <v>63136</v>
      </c>
    </row>
    <row r="189" spans="1:9" x14ac:dyDescent="0.25">
      <c r="A189" s="16">
        <v>6</v>
      </c>
      <c r="B189" s="4" t="s">
        <v>3086</v>
      </c>
      <c r="C189" s="12" t="s">
        <v>937</v>
      </c>
      <c r="D189" s="5" t="s">
        <v>6046</v>
      </c>
      <c r="E189" s="7" t="s">
        <v>6047</v>
      </c>
      <c r="F189" s="5" t="s">
        <v>6048</v>
      </c>
      <c r="G189" s="5" t="s">
        <v>1750</v>
      </c>
      <c r="H189" s="5" t="s">
        <v>1751</v>
      </c>
      <c r="I189" s="5">
        <v>63110</v>
      </c>
    </row>
    <row r="190" spans="1:9" x14ac:dyDescent="0.25">
      <c r="A190" s="16">
        <v>6</v>
      </c>
      <c r="B190" s="4" t="s">
        <v>3086</v>
      </c>
      <c r="C190" s="12" t="s">
        <v>1195</v>
      </c>
      <c r="D190" s="5" t="s">
        <v>6352</v>
      </c>
      <c r="E190" s="7" t="s">
        <v>6353</v>
      </c>
      <c r="F190" s="5" t="s">
        <v>6354</v>
      </c>
      <c r="G190" s="5" t="s">
        <v>1750</v>
      </c>
      <c r="H190" s="5" t="s">
        <v>1751</v>
      </c>
      <c r="I190" s="5">
        <v>63147</v>
      </c>
    </row>
    <row r="191" spans="1:9" x14ac:dyDescent="0.25">
      <c r="A191" s="16">
        <v>6</v>
      </c>
      <c r="B191" s="4" t="s">
        <v>3086</v>
      </c>
      <c r="C191" s="12" t="s">
        <v>1620</v>
      </c>
      <c r="D191" s="5" t="s">
        <v>6371</v>
      </c>
      <c r="E191" s="7" t="s">
        <v>6372</v>
      </c>
      <c r="F191" s="5" t="s">
        <v>6373</v>
      </c>
      <c r="G191" s="5" t="s">
        <v>1785</v>
      </c>
      <c r="H191" s="5" t="s">
        <v>1751</v>
      </c>
      <c r="I191" s="5">
        <v>63031</v>
      </c>
    </row>
    <row r="192" spans="1:9" x14ac:dyDescent="0.25">
      <c r="A192" s="16">
        <v>6</v>
      </c>
      <c r="B192" s="4" t="s">
        <v>3086</v>
      </c>
      <c r="C192" s="12" t="s">
        <v>1034</v>
      </c>
      <c r="D192" s="5" t="s">
        <v>5966</v>
      </c>
      <c r="E192" s="7" t="s">
        <v>5967</v>
      </c>
      <c r="F192" s="5" t="s">
        <v>5968</v>
      </c>
      <c r="G192" s="5" t="s">
        <v>1750</v>
      </c>
      <c r="H192" s="5" t="s">
        <v>1751</v>
      </c>
      <c r="I192" s="5">
        <v>63138</v>
      </c>
    </row>
    <row r="193" spans="1:9" x14ac:dyDescent="0.25">
      <c r="A193" s="16">
        <v>6</v>
      </c>
      <c r="B193" s="4" t="s">
        <v>3086</v>
      </c>
      <c r="C193" s="12" t="s">
        <v>1721</v>
      </c>
      <c r="D193" s="5" t="s">
        <v>6668</v>
      </c>
      <c r="E193" s="7" t="s">
        <v>6669</v>
      </c>
      <c r="F193" s="5" t="s">
        <v>6670</v>
      </c>
      <c r="G193" s="5" t="s">
        <v>1750</v>
      </c>
      <c r="H193" s="5" t="s">
        <v>1751</v>
      </c>
      <c r="I193" s="5">
        <v>63118</v>
      </c>
    </row>
    <row r="194" spans="1:9" x14ac:dyDescent="0.25">
      <c r="A194" s="16">
        <v>6</v>
      </c>
      <c r="B194" s="4" t="s">
        <v>3086</v>
      </c>
      <c r="C194" s="12" t="s">
        <v>1375</v>
      </c>
      <c r="D194" s="5" t="s">
        <v>6544</v>
      </c>
      <c r="E194" s="7" t="s">
        <v>6545</v>
      </c>
      <c r="F194" s="5" t="s">
        <v>6546</v>
      </c>
      <c r="G194" s="5" t="s">
        <v>1785</v>
      </c>
      <c r="H194" s="5" t="s">
        <v>1751</v>
      </c>
      <c r="I194" s="5">
        <v>63034</v>
      </c>
    </row>
    <row r="195" spans="1:9" x14ac:dyDescent="0.25">
      <c r="A195" s="16">
        <v>6</v>
      </c>
      <c r="B195" s="4" t="s">
        <v>3086</v>
      </c>
      <c r="C195" s="12" t="s">
        <v>679</v>
      </c>
      <c r="D195" s="5" t="s">
        <v>7699</v>
      </c>
      <c r="E195" s="7" t="s">
        <v>5798</v>
      </c>
      <c r="F195" s="5" t="s">
        <v>5799</v>
      </c>
      <c r="G195" s="5" t="s">
        <v>2401</v>
      </c>
      <c r="H195" s="5" t="s">
        <v>1751</v>
      </c>
      <c r="I195" s="5">
        <v>64138</v>
      </c>
    </row>
    <row r="196" spans="1:9" x14ac:dyDescent="0.25">
      <c r="A196" s="16">
        <v>6</v>
      </c>
      <c r="B196" s="4" t="s">
        <v>3086</v>
      </c>
      <c r="C196" s="12" t="s">
        <v>776</v>
      </c>
      <c r="D196" s="5" t="s">
        <v>7700</v>
      </c>
      <c r="E196" s="7" t="s">
        <v>6661</v>
      </c>
      <c r="F196" s="5" t="s">
        <v>6662</v>
      </c>
      <c r="G196" s="5" t="s">
        <v>2156</v>
      </c>
      <c r="H196" s="5" t="s">
        <v>1751</v>
      </c>
      <c r="I196" s="5">
        <v>65202</v>
      </c>
    </row>
    <row r="197" spans="1:9" x14ac:dyDescent="0.25">
      <c r="A197" s="16">
        <v>6</v>
      </c>
      <c r="B197" s="4" t="s">
        <v>3086</v>
      </c>
      <c r="C197" s="12" t="s">
        <v>864</v>
      </c>
      <c r="D197" s="5" t="s">
        <v>7701</v>
      </c>
      <c r="E197" s="7" t="s">
        <v>7702</v>
      </c>
      <c r="F197" s="5" t="s">
        <v>6651</v>
      </c>
      <c r="G197" s="5" t="s">
        <v>1779</v>
      </c>
      <c r="H197" s="5" t="s">
        <v>1751</v>
      </c>
      <c r="I197" s="5">
        <v>64127</v>
      </c>
    </row>
    <row r="198" spans="1:9" x14ac:dyDescent="0.25">
      <c r="A198" s="16">
        <v>6</v>
      </c>
      <c r="B198" s="4" t="s">
        <v>3086</v>
      </c>
      <c r="C198" s="12" t="s">
        <v>917</v>
      </c>
      <c r="D198" s="5" t="s">
        <v>7703</v>
      </c>
      <c r="E198" s="7" t="s">
        <v>7704</v>
      </c>
      <c r="F198" s="5" t="s">
        <v>6118</v>
      </c>
      <c r="G198" s="5" t="s">
        <v>1750</v>
      </c>
      <c r="H198" s="5" t="s">
        <v>1751</v>
      </c>
      <c r="I198" s="5">
        <v>63136</v>
      </c>
    </row>
    <row r="199" spans="1:9" x14ac:dyDescent="0.25">
      <c r="A199" s="16">
        <v>6</v>
      </c>
      <c r="B199" s="4" t="s">
        <v>3086</v>
      </c>
      <c r="C199" s="12" t="s">
        <v>1710</v>
      </c>
      <c r="D199" s="5" t="s">
        <v>7705</v>
      </c>
      <c r="E199" s="7" t="s">
        <v>7706</v>
      </c>
      <c r="F199" s="5" t="s">
        <v>6636</v>
      </c>
      <c r="G199" s="5" t="s">
        <v>2476</v>
      </c>
      <c r="H199" s="5" t="s">
        <v>1751</v>
      </c>
      <c r="I199" s="5">
        <v>63703</v>
      </c>
    </row>
    <row r="200" spans="1:9" x14ac:dyDescent="0.25">
      <c r="A200" s="16">
        <v>6</v>
      </c>
      <c r="B200" s="4" t="s">
        <v>3086</v>
      </c>
      <c r="C200" s="12" t="s">
        <v>1682</v>
      </c>
      <c r="D200" s="5" t="s">
        <v>7707</v>
      </c>
      <c r="E200" s="7" t="s">
        <v>7708</v>
      </c>
      <c r="F200" s="5" t="s">
        <v>5997</v>
      </c>
      <c r="G200" s="5" t="s">
        <v>1779</v>
      </c>
      <c r="H200" s="5" t="s">
        <v>1751</v>
      </c>
      <c r="I200" s="5">
        <v>64130</v>
      </c>
    </row>
    <row r="201" spans="1:9" x14ac:dyDescent="0.25">
      <c r="A201" s="16">
        <v>6</v>
      </c>
      <c r="B201" s="4" t="s">
        <v>3086</v>
      </c>
      <c r="C201" s="12" t="s">
        <v>1024</v>
      </c>
      <c r="D201" s="5" t="s">
        <v>7709</v>
      </c>
      <c r="E201" s="7" t="s">
        <v>7710</v>
      </c>
      <c r="F201" s="5" t="s">
        <v>6219</v>
      </c>
      <c r="G201" s="5" t="s">
        <v>2246</v>
      </c>
      <c r="H201" s="5" t="s">
        <v>1751</v>
      </c>
      <c r="I201" s="5">
        <v>63801</v>
      </c>
    </row>
    <row r="202" spans="1:9" x14ac:dyDescent="0.25">
      <c r="A202" s="16">
        <v>6</v>
      </c>
      <c r="B202" s="4" t="s">
        <v>3086</v>
      </c>
      <c r="C202" s="12" t="s">
        <v>1028</v>
      </c>
      <c r="D202" s="5" t="s">
        <v>7711</v>
      </c>
      <c r="E202" s="7" t="s">
        <v>6511</v>
      </c>
      <c r="F202" s="5" t="s">
        <v>6512</v>
      </c>
      <c r="G202" s="5" t="s">
        <v>1785</v>
      </c>
      <c r="H202" s="5" t="s">
        <v>1751</v>
      </c>
      <c r="I202" s="5">
        <v>63033</v>
      </c>
    </row>
    <row r="203" spans="1:9" x14ac:dyDescent="0.25">
      <c r="A203" s="16">
        <v>6</v>
      </c>
      <c r="B203" s="4" t="s">
        <v>3086</v>
      </c>
      <c r="C203" s="12" t="s">
        <v>1097</v>
      </c>
      <c r="D203" s="5" t="s">
        <v>7712</v>
      </c>
      <c r="E203" s="7" t="s">
        <v>5873</v>
      </c>
      <c r="F203" s="5" t="s">
        <v>5874</v>
      </c>
      <c r="G203" s="5" t="s">
        <v>1750</v>
      </c>
      <c r="H203" s="5" t="s">
        <v>1751</v>
      </c>
      <c r="I203" s="5">
        <v>63147</v>
      </c>
    </row>
    <row r="204" spans="1:9" x14ac:dyDescent="0.25">
      <c r="A204" s="16">
        <v>6</v>
      </c>
      <c r="B204" s="4" t="s">
        <v>3086</v>
      </c>
      <c r="C204" s="12" t="s">
        <v>967</v>
      </c>
      <c r="D204" s="5" t="s">
        <v>7713</v>
      </c>
      <c r="E204" s="7" t="s">
        <v>7714</v>
      </c>
      <c r="F204" s="5" t="s">
        <v>6401</v>
      </c>
      <c r="G204" s="5" t="s">
        <v>2263</v>
      </c>
      <c r="H204" s="5" t="s">
        <v>1751</v>
      </c>
      <c r="I204" s="5">
        <v>65301</v>
      </c>
    </row>
    <row r="205" spans="1:9" x14ac:dyDescent="0.25">
      <c r="A205" s="16">
        <v>6</v>
      </c>
      <c r="B205" s="4" t="s">
        <v>3086</v>
      </c>
      <c r="C205" s="12" t="s">
        <v>664</v>
      </c>
      <c r="D205" s="5" t="s">
        <v>5853</v>
      </c>
      <c r="E205" s="7" t="s">
        <v>5854</v>
      </c>
      <c r="F205" s="5" t="s">
        <v>5855</v>
      </c>
      <c r="G205" s="5" t="s">
        <v>1785</v>
      </c>
      <c r="H205" s="5" t="s">
        <v>1751</v>
      </c>
      <c r="I205" s="5">
        <v>63033</v>
      </c>
    </row>
    <row r="206" spans="1:9" x14ac:dyDescent="0.25">
      <c r="A206" s="16">
        <v>6</v>
      </c>
      <c r="B206" s="4" t="s">
        <v>3086</v>
      </c>
      <c r="C206" s="12" t="s">
        <v>1101</v>
      </c>
      <c r="D206" s="5" t="s">
        <v>7715</v>
      </c>
      <c r="E206" s="7" t="s">
        <v>6631</v>
      </c>
      <c r="F206" s="5" t="s">
        <v>6632</v>
      </c>
      <c r="G206" s="5" t="s">
        <v>3519</v>
      </c>
      <c r="H206" s="5" t="s">
        <v>1751</v>
      </c>
      <c r="I206" s="5">
        <v>63130</v>
      </c>
    </row>
    <row r="207" spans="1:9" x14ac:dyDescent="0.25">
      <c r="A207" s="16">
        <v>6</v>
      </c>
      <c r="B207" s="4" t="s">
        <v>3086</v>
      </c>
      <c r="C207" s="12" t="s">
        <v>1142</v>
      </c>
      <c r="D207" s="5" t="s">
        <v>6601</v>
      </c>
      <c r="E207" s="7" t="s">
        <v>6602</v>
      </c>
      <c r="F207" s="5" t="s">
        <v>6603</v>
      </c>
      <c r="G207" s="5" t="s">
        <v>1830</v>
      </c>
      <c r="H207" s="5" t="s">
        <v>1751</v>
      </c>
      <c r="I207" s="5">
        <v>64128</v>
      </c>
    </row>
    <row r="208" spans="1:9" x14ac:dyDescent="0.25">
      <c r="A208" s="16">
        <v>6</v>
      </c>
      <c r="B208" s="4" t="s">
        <v>3086</v>
      </c>
      <c r="C208" s="12" t="s">
        <v>831</v>
      </c>
      <c r="D208" s="5" t="s">
        <v>6034</v>
      </c>
      <c r="E208" s="7" t="s">
        <v>6035</v>
      </c>
      <c r="F208" s="5" t="s">
        <v>6036</v>
      </c>
      <c r="G208" s="5" t="s">
        <v>1796</v>
      </c>
      <c r="H208" s="5" t="s">
        <v>1751</v>
      </c>
      <c r="I208" s="5">
        <v>63301</v>
      </c>
    </row>
    <row r="209" spans="1:9" x14ac:dyDescent="0.25">
      <c r="A209" s="16">
        <v>6</v>
      </c>
      <c r="B209" s="4" t="s">
        <v>3086</v>
      </c>
      <c r="C209" s="12" t="s">
        <v>798</v>
      </c>
      <c r="D209" s="5" t="s">
        <v>6181</v>
      </c>
      <c r="E209" s="7" t="s">
        <v>6182</v>
      </c>
      <c r="F209" s="5" t="s">
        <v>6183</v>
      </c>
      <c r="G209" s="5" t="s">
        <v>2026</v>
      </c>
      <c r="H209" s="5" t="s">
        <v>1751</v>
      </c>
      <c r="I209" s="5">
        <v>64030</v>
      </c>
    </row>
    <row r="210" spans="1:9" x14ac:dyDescent="0.25">
      <c r="A210" s="16">
        <v>6</v>
      </c>
      <c r="B210" s="4" t="s">
        <v>3086</v>
      </c>
      <c r="C210" s="12" t="s">
        <v>948</v>
      </c>
      <c r="D210" s="5" t="s">
        <v>6410</v>
      </c>
      <c r="E210" s="7" t="s">
        <v>6411</v>
      </c>
      <c r="F210" s="5" t="s">
        <v>6412</v>
      </c>
      <c r="G210" s="5" t="s">
        <v>1750</v>
      </c>
      <c r="H210" s="5" t="s">
        <v>1751</v>
      </c>
      <c r="I210" s="5">
        <v>63121</v>
      </c>
    </row>
    <row r="211" spans="1:9" x14ac:dyDescent="0.25">
      <c r="A211" s="16">
        <v>6</v>
      </c>
      <c r="B211" s="4" t="s">
        <v>3086</v>
      </c>
      <c r="C211" s="12" t="s">
        <v>1318</v>
      </c>
      <c r="D211" s="5" t="s">
        <v>6140</v>
      </c>
      <c r="E211" s="7" t="s">
        <v>6141</v>
      </c>
      <c r="F211" s="5" t="s">
        <v>6142</v>
      </c>
      <c r="G211" s="5" t="s">
        <v>1785</v>
      </c>
      <c r="H211" s="5" t="s">
        <v>1751</v>
      </c>
      <c r="I211" s="5">
        <v>63034</v>
      </c>
    </row>
    <row r="212" spans="1:9" x14ac:dyDescent="0.25">
      <c r="A212" s="16">
        <v>6</v>
      </c>
      <c r="B212" s="4" t="s">
        <v>3086</v>
      </c>
      <c r="C212" s="12" t="s">
        <v>1096</v>
      </c>
      <c r="D212" s="5" t="s">
        <v>5923</v>
      </c>
      <c r="E212" s="7" t="s">
        <v>5924</v>
      </c>
      <c r="F212" s="5" t="s">
        <v>5925</v>
      </c>
      <c r="G212" s="5" t="s">
        <v>1785</v>
      </c>
      <c r="H212" s="5" t="s">
        <v>1751</v>
      </c>
      <c r="I212" s="5">
        <v>63033</v>
      </c>
    </row>
    <row r="213" spans="1:9" x14ac:dyDescent="0.25">
      <c r="A213" s="16">
        <v>6</v>
      </c>
      <c r="B213" s="4" t="s">
        <v>3086</v>
      </c>
      <c r="C213" s="12" t="s">
        <v>1677</v>
      </c>
      <c r="D213" s="5" t="s">
        <v>6267</v>
      </c>
      <c r="E213" s="7" t="s">
        <v>6268</v>
      </c>
      <c r="F213" s="5" t="s">
        <v>6269</v>
      </c>
      <c r="G213" s="5" t="s">
        <v>1750</v>
      </c>
      <c r="H213" s="5" t="s">
        <v>1751</v>
      </c>
      <c r="I213" s="5">
        <v>63136</v>
      </c>
    </row>
    <row r="214" spans="1:9" x14ac:dyDescent="0.25">
      <c r="A214" s="16">
        <v>6</v>
      </c>
      <c r="B214" s="4" t="s">
        <v>3086</v>
      </c>
      <c r="C214" s="12" t="s">
        <v>280</v>
      </c>
      <c r="D214" s="5" t="s">
        <v>6238</v>
      </c>
      <c r="E214" s="7" t="s">
        <v>6239</v>
      </c>
      <c r="F214" s="5" t="s">
        <v>6240</v>
      </c>
      <c r="G214" s="5" t="s">
        <v>5097</v>
      </c>
      <c r="H214" s="5" t="s">
        <v>1751</v>
      </c>
      <c r="I214" s="5">
        <v>63138</v>
      </c>
    </row>
    <row r="215" spans="1:9" x14ac:dyDescent="0.25">
      <c r="A215" s="16">
        <v>6</v>
      </c>
      <c r="B215" s="4" t="s">
        <v>3086</v>
      </c>
      <c r="C215" s="12" t="s">
        <v>661</v>
      </c>
      <c r="D215" s="5" t="s">
        <v>5979</v>
      </c>
      <c r="E215" s="7" t="s">
        <v>5980</v>
      </c>
      <c r="F215" s="5" t="s">
        <v>5981</v>
      </c>
      <c r="G215" s="5" t="s">
        <v>2079</v>
      </c>
      <c r="H215" s="5" t="s">
        <v>1751</v>
      </c>
      <c r="I215" s="5">
        <v>63042</v>
      </c>
    </row>
    <row r="216" spans="1:9" x14ac:dyDescent="0.25">
      <c r="A216" s="16">
        <v>6</v>
      </c>
      <c r="B216" s="4" t="s">
        <v>3086</v>
      </c>
      <c r="C216" s="12" t="s">
        <v>826</v>
      </c>
      <c r="D216" s="5" t="s">
        <v>5926</v>
      </c>
      <c r="E216" s="7" t="s">
        <v>5927</v>
      </c>
      <c r="F216" s="5" t="s">
        <v>5928</v>
      </c>
      <c r="G216" s="5" t="s">
        <v>1750</v>
      </c>
      <c r="H216" s="5" t="s">
        <v>1751</v>
      </c>
      <c r="I216" s="5">
        <v>63112</v>
      </c>
    </row>
    <row r="217" spans="1:9" x14ac:dyDescent="0.25">
      <c r="A217" s="16">
        <v>6</v>
      </c>
      <c r="B217" s="4" t="s">
        <v>3086</v>
      </c>
      <c r="C217" s="12" t="s">
        <v>1505</v>
      </c>
      <c r="D217" s="5" t="s">
        <v>5875</v>
      </c>
      <c r="E217" s="7" t="s">
        <v>5876</v>
      </c>
      <c r="F217" s="5" t="s">
        <v>5877</v>
      </c>
      <c r="G217" s="5" t="s">
        <v>2889</v>
      </c>
      <c r="H217" s="5" t="s">
        <v>1751</v>
      </c>
      <c r="I217" s="5">
        <v>63851</v>
      </c>
    </row>
    <row r="218" spans="1:9" x14ac:dyDescent="0.25">
      <c r="A218" s="16">
        <v>6</v>
      </c>
      <c r="B218" s="4" t="s">
        <v>3086</v>
      </c>
      <c r="C218" s="12" t="s">
        <v>1058</v>
      </c>
      <c r="D218" s="5" t="s">
        <v>6282</v>
      </c>
      <c r="E218" s="7" t="s">
        <v>6283</v>
      </c>
      <c r="F218" s="5" t="s">
        <v>6284</v>
      </c>
      <c r="G218" s="5" t="s">
        <v>2194</v>
      </c>
      <c r="H218" s="5" t="s">
        <v>1751</v>
      </c>
      <c r="I218" s="5">
        <v>64506</v>
      </c>
    </row>
    <row r="219" spans="1:9" x14ac:dyDescent="0.25">
      <c r="A219" s="16">
        <v>6</v>
      </c>
      <c r="B219" s="4" t="s">
        <v>3086</v>
      </c>
      <c r="C219" s="12" t="s">
        <v>741</v>
      </c>
      <c r="D219" s="5" t="s">
        <v>6402</v>
      </c>
      <c r="E219" s="7" t="s">
        <v>6403</v>
      </c>
      <c r="F219" s="5" t="s">
        <v>6404</v>
      </c>
      <c r="G219" s="5" t="s">
        <v>1750</v>
      </c>
      <c r="H219" s="5" t="s">
        <v>1751</v>
      </c>
      <c r="I219" s="5">
        <v>63137</v>
      </c>
    </row>
    <row r="220" spans="1:9" x14ac:dyDescent="0.25">
      <c r="A220" s="16">
        <v>6</v>
      </c>
      <c r="B220" s="4" t="s">
        <v>3086</v>
      </c>
      <c r="C220" s="12" t="s">
        <v>981</v>
      </c>
      <c r="D220" s="5" t="s">
        <v>5881</v>
      </c>
      <c r="E220" s="7" t="s">
        <v>5882</v>
      </c>
      <c r="F220" s="5" t="s">
        <v>5883</v>
      </c>
      <c r="G220" s="5" t="s">
        <v>1750</v>
      </c>
      <c r="H220" s="5" t="s">
        <v>1751</v>
      </c>
      <c r="I220" s="5">
        <v>63113</v>
      </c>
    </row>
    <row r="221" spans="1:9" x14ac:dyDescent="0.25">
      <c r="A221" s="16">
        <v>6</v>
      </c>
      <c r="B221" s="4" t="s">
        <v>3086</v>
      </c>
      <c r="C221" s="12" t="s">
        <v>638</v>
      </c>
      <c r="D221" s="5" t="s">
        <v>6313</v>
      </c>
      <c r="E221" s="7" t="s">
        <v>6314</v>
      </c>
      <c r="F221" s="5" t="s">
        <v>6315</v>
      </c>
      <c r="G221" s="5" t="s">
        <v>1785</v>
      </c>
      <c r="H221" s="5" t="s">
        <v>1751</v>
      </c>
      <c r="I221" s="5">
        <v>63033</v>
      </c>
    </row>
    <row r="222" spans="1:9" x14ac:dyDescent="0.25">
      <c r="A222" s="16">
        <v>6</v>
      </c>
      <c r="B222" s="4" t="s">
        <v>3086</v>
      </c>
      <c r="C222" s="12" t="s">
        <v>773</v>
      </c>
      <c r="D222" s="5" t="s">
        <v>6151</v>
      </c>
      <c r="E222" s="7" t="s">
        <v>4476</v>
      </c>
      <c r="F222" s="5" t="s">
        <v>6152</v>
      </c>
      <c r="G222" s="5" t="s">
        <v>1750</v>
      </c>
      <c r="H222" s="5" t="s">
        <v>1751</v>
      </c>
      <c r="I222" s="5">
        <v>63136</v>
      </c>
    </row>
    <row r="223" spans="1:9" x14ac:dyDescent="0.25">
      <c r="A223" s="16">
        <v>6</v>
      </c>
      <c r="B223" s="4" t="s">
        <v>3086</v>
      </c>
      <c r="C223" s="12" t="s">
        <v>791</v>
      </c>
      <c r="D223" s="5" t="s">
        <v>6031</v>
      </c>
      <c r="E223" s="7" t="s">
        <v>6032</v>
      </c>
      <c r="F223" s="5" t="s">
        <v>6033</v>
      </c>
      <c r="G223" s="5" t="s">
        <v>1750</v>
      </c>
      <c r="H223" s="5" t="s">
        <v>1751</v>
      </c>
      <c r="I223" s="5">
        <v>63133</v>
      </c>
    </row>
    <row r="224" spans="1:9" x14ac:dyDescent="0.25">
      <c r="A224" s="16">
        <v>6</v>
      </c>
      <c r="B224" s="4" t="s">
        <v>3086</v>
      </c>
      <c r="C224" s="12" t="s">
        <v>1600</v>
      </c>
      <c r="D224" s="5" t="s">
        <v>6645</v>
      </c>
      <c r="E224" s="7" t="s">
        <v>6646</v>
      </c>
      <c r="F224" s="5" t="s">
        <v>6647</v>
      </c>
      <c r="G224" s="5" t="s">
        <v>1779</v>
      </c>
      <c r="H224" s="5" t="s">
        <v>1751</v>
      </c>
      <c r="I224" s="5">
        <v>64110</v>
      </c>
    </row>
    <row r="225" spans="1:9" x14ac:dyDescent="0.25">
      <c r="A225" s="16">
        <v>6</v>
      </c>
      <c r="B225" s="4" t="s">
        <v>3086</v>
      </c>
      <c r="C225" s="12" t="s">
        <v>1396</v>
      </c>
      <c r="D225" s="5" t="s">
        <v>6184</v>
      </c>
      <c r="E225" s="7" t="s">
        <v>6185</v>
      </c>
      <c r="F225" s="5" t="s">
        <v>6186</v>
      </c>
      <c r="G225" s="5" t="s">
        <v>1762</v>
      </c>
      <c r="H225" s="5" t="s">
        <v>1751</v>
      </c>
      <c r="I225" s="5">
        <v>65804</v>
      </c>
    </row>
    <row r="226" spans="1:9" x14ac:dyDescent="0.25">
      <c r="A226" s="16">
        <v>6</v>
      </c>
      <c r="B226" s="4" t="s">
        <v>3086</v>
      </c>
      <c r="C226" s="12" t="s">
        <v>1204</v>
      </c>
      <c r="D226" s="5" t="s">
        <v>6483</v>
      </c>
      <c r="E226" s="7" t="s">
        <v>6484</v>
      </c>
      <c r="F226" s="5" t="s">
        <v>6485</v>
      </c>
      <c r="G226" s="5" t="s">
        <v>1779</v>
      </c>
      <c r="H226" s="5" t="s">
        <v>1751</v>
      </c>
      <c r="I226" s="5">
        <v>64154</v>
      </c>
    </row>
    <row r="227" spans="1:9" x14ac:dyDescent="0.25">
      <c r="A227" s="16">
        <v>6</v>
      </c>
      <c r="B227" s="4" t="s">
        <v>3086</v>
      </c>
      <c r="C227" s="12" t="s">
        <v>1007</v>
      </c>
      <c r="D227" s="5" t="s">
        <v>6004</v>
      </c>
      <c r="E227" s="7" t="s">
        <v>6005</v>
      </c>
      <c r="F227" s="5" t="s">
        <v>6006</v>
      </c>
      <c r="G227" s="5" t="s">
        <v>1750</v>
      </c>
      <c r="H227" s="5" t="s">
        <v>1751</v>
      </c>
      <c r="I227" s="5">
        <v>63138</v>
      </c>
    </row>
    <row r="228" spans="1:9" x14ac:dyDescent="0.25">
      <c r="A228" s="16">
        <v>6</v>
      </c>
      <c r="B228" s="4" t="s">
        <v>3086</v>
      </c>
      <c r="C228" s="12" t="s">
        <v>1493</v>
      </c>
      <c r="D228" s="5" t="s">
        <v>6658</v>
      </c>
      <c r="E228" s="7" t="s">
        <v>6659</v>
      </c>
      <c r="F228" s="5" t="s">
        <v>6660</v>
      </c>
      <c r="G228" s="5" t="s">
        <v>3225</v>
      </c>
      <c r="H228" s="5" t="s">
        <v>1751</v>
      </c>
      <c r="I228" s="5">
        <v>63645</v>
      </c>
    </row>
    <row r="229" spans="1:9" x14ac:dyDescent="0.25">
      <c r="A229" s="16">
        <v>6</v>
      </c>
      <c r="B229" s="4" t="s">
        <v>3086</v>
      </c>
      <c r="C229" s="12" t="s">
        <v>1145</v>
      </c>
      <c r="D229" s="5" t="s">
        <v>6340</v>
      </c>
      <c r="E229" s="7" t="s">
        <v>6341</v>
      </c>
      <c r="F229" s="5" t="s">
        <v>6342</v>
      </c>
      <c r="G229" s="5" t="s">
        <v>2968</v>
      </c>
      <c r="H229" s="5" t="s">
        <v>1751</v>
      </c>
      <c r="I229" s="5">
        <v>65248</v>
      </c>
    </row>
    <row r="230" spans="1:9" x14ac:dyDescent="0.25">
      <c r="A230" s="16">
        <v>6</v>
      </c>
      <c r="B230" s="4" t="s">
        <v>3086</v>
      </c>
      <c r="C230" s="12" t="s">
        <v>314</v>
      </c>
      <c r="D230" s="5" t="s">
        <v>6226</v>
      </c>
      <c r="E230" s="7" t="s">
        <v>6227</v>
      </c>
      <c r="F230" s="5" t="s">
        <v>6228</v>
      </c>
      <c r="G230" s="5" t="s">
        <v>2258</v>
      </c>
      <c r="H230" s="5" t="s">
        <v>1751</v>
      </c>
      <c r="I230" s="5">
        <v>63368</v>
      </c>
    </row>
    <row r="231" spans="1:9" x14ac:dyDescent="0.25">
      <c r="A231" s="16">
        <v>6</v>
      </c>
      <c r="B231" s="4" t="s">
        <v>3086</v>
      </c>
      <c r="C231" s="12" t="s">
        <v>1218</v>
      </c>
      <c r="D231" s="5" t="s">
        <v>5998</v>
      </c>
      <c r="E231" s="7" t="s">
        <v>5999</v>
      </c>
      <c r="F231" s="5" t="s">
        <v>6000</v>
      </c>
      <c r="G231" s="5" t="s">
        <v>1750</v>
      </c>
      <c r="H231" s="5" t="s">
        <v>1751</v>
      </c>
      <c r="I231" s="5">
        <v>63137</v>
      </c>
    </row>
    <row r="232" spans="1:9" x14ac:dyDescent="0.25">
      <c r="A232" s="16">
        <v>6</v>
      </c>
      <c r="B232" s="4" t="s">
        <v>3086</v>
      </c>
      <c r="C232" s="12" t="s">
        <v>597</v>
      </c>
      <c r="D232" s="5" t="s">
        <v>6187</v>
      </c>
      <c r="E232" s="7" t="s">
        <v>6188</v>
      </c>
      <c r="F232" s="5" t="s">
        <v>6189</v>
      </c>
      <c r="G232" s="5" t="s">
        <v>1750</v>
      </c>
      <c r="H232" s="5" t="s">
        <v>1751</v>
      </c>
      <c r="I232" s="5">
        <v>63111</v>
      </c>
    </row>
    <row r="233" spans="1:9" x14ac:dyDescent="0.25">
      <c r="A233" s="16">
        <v>6</v>
      </c>
      <c r="B233" s="4" t="s">
        <v>3086</v>
      </c>
      <c r="C233" s="12" t="s">
        <v>1123</v>
      </c>
      <c r="D233" s="5" t="s">
        <v>5884</v>
      </c>
      <c r="E233" s="7" t="s">
        <v>5885</v>
      </c>
      <c r="F233" s="5" t="s">
        <v>5886</v>
      </c>
      <c r="G233" s="5" t="s">
        <v>1785</v>
      </c>
      <c r="H233" s="5" t="s">
        <v>1751</v>
      </c>
      <c r="I233" s="5">
        <v>63031</v>
      </c>
    </row>
    <row r="234" spans="1:9" x14ac:dyDescent="0.25">
      <c r="A234" s="16">
        <v>6</v>
      </c>
      <c r="B234" s="4" t="s">
        <v>3086</v>
      </c>
      <c r="C234" s="12" t="s">
        <v>1532</v>
      </c>
      <c r="D234" s="5" t="s">
        <v>6356</v>
      </c>
      <c r="E234" s="7" t="s">
        <v>6357</v>
      </c>
      <c r="F234" s="5" t="s">
        <v>6358</v>
      </c>
      <c r="G234" s="5" t="s">
        <v>1750</v>
      </c>
      <c r="H234" s="5" t="s">
        <v>1751</v>
      </c>
      <c r="I234" s="5">
        <v>63130</v>
      </c>
    </row>
    <row r="235" spans="1:9" x14ac:dyDescent="0.25">
      <c r="A235" s="16">
        <v>6</v>
      </c>
      <c r="B235" s="4" t="s">
        <v>3086</v>
      </c>
      <c r="C235" s="12" t="s">
        <v>980</v>
      </c>
      <c r="D235" s="5" t="s">
        <v>6564</v>
      </c>
      <c r="E235" s="7" t="s">
        <v>6565</v>
      </c>
      <c r="F235" s="5" t="s">
        <v>6566</v>
      </c>
      <c r="G235" s="5" t="s">
        <v>1750</v>
      </c>
      <c r="H235" s="5" t="s">
        <v>1751</v>
      </c>
      <c r="I235" s="5">
        <v>63135</v>
      </c>
    </row>
    <row r="236" spans="1:9" x14ac:dyDescent="0.25">
      <c r="A236" s="16">
        <v>6</v>
      </c>
      <c r="B236" s="4" t="s">
        <v>3086</v>
      </c>
      <c r="C236" s="12" t="s">
        <v>1247</v>
      </c>
      <c r="D236" s="5" t="s">
        <v>5932</v>
      </c>
      <c r="E236" s="7" t="s">
        <v>5933</v>
      </c>
      <c r="F236" s="5" t="s">
        <v>7716</v>
      </c>
      <c r="G236" s="5" t="s">
        <v>1785</v>
      </c>
      <c r="H236" s="5" t="s">
        <v>1751</v>
      </c>
      <c r="I236" s="5">
        <v>63031</v>
      </c>
    </row>
    <row r="237" spans="1:9" x14ac:dyDescent="0.25">
      <c r="A237" s="16">
        <v>6</v>
      </c>
      <c r="B237" s="4" t="s">
        <v>3086</v>
      </c>
      <c r="C237" s="12" t="s">
        <v>1087</v>
      </c>
      <c r="D237" s="5" t="s">
        <v>6380</v>
      </c>
      <c r="E237" s="7" t="s">
        <v>3939</v>
      </c>
      <c r="F237" s="5" t="s">
        <v>3940</v>
      </c>
      <c r="G237" s="5" t="s">
        <v>2401</v>
      </c>
      <c r="H237" s="5" t="s">
        <v>1751</v>
      </c>
      <c r="I237" s="5">
        <v>64133</v>
      </c>
    </row>
    <row r="238" spans="1:9" x14ac:dyDescent="0.25">
      <c r="A238" s="16">
        <v>6</v>
      </c>
      <c r="B238" s="4" t="s">
        <v>3086</v>
      </c>
      <c r="C238" s="12" t="s">
        <v>1687</v>
      </c>
      <c r="D238" s="5" t="s">
        <v>6416</v>
      </c>
      <c r="E238" s="7" t="s">
        <v>6417</v>
      </c>
      <c r="F238" s="5" t="s">
        <v>6418</v>
      </c>
      <c r="G238" s="5" t="s">
        <v>2889</v>
      </c>
      <c r="H238" s="5" t="s">
        <v>1751</v>
      </c>
      <c r="I238" s="5">
        <v>63851</v>
      </c>
    </row>
    <row r="239" spans="1:9" x14ac:dyDescent="0.25">
      <c r="A239" s="16">
        <v>6</v>
      </c>
      <c r="B239" s="4" t="s">
        <v>3086</v>
      </c>
      <c r="C239" s="12" t="s">
        <v>912</v>
      </c>
      <c r="D239" s="5" t="s">
        <v>6477</v>
      </c>
      <c r="E239" s="7" t="s">
        <v>6478</v>
      </c>
      <c r="F239" s="5" t="s">
        <v>6479</v>
      </c>
      <c r="G239" s="5" t="s">
        <v>1766</v>
      </c>
      <c r="H239" s="5" t="s">
        <v>1751</v>
      </c>
      <c r="I239" s="5">
        <v>64050</v>
      </c>
    </row>
    <row r="240" spans="1:9" x14ac:dyDescent="0.25">
      <c r="A240" s="16">
        <v>6</v>
      </c>
      <c r="B240" s="4" t="s">
        <v>3086</v>
      </c>
      <c r="C240" s="12" t="s">
        <v>817</v>
      </c>
      <c r="D240" s="5" t="s">
        <v>6362</v>
      </c>
      <c r="E240" s="7" t="s">
        <v>6363</v>
      </c>
      <c r="F240" s="5" t="s">
        <v>6364</v>
      </c>
      <c r="G240" s="5" t="s">
        <v>1750</v>
      </c>
      <c r="H240" s="5" t="s">
        <v>1751</v>
      </c>
      <c r="I240" s="5">
        <v>63138</v>
      </c>
    </row>
    <row r="241" spans="1:9" x14ac:dyDescent="0.25">
      <c r="A241" s="16">
        <v>6</v>
      </c>
      <c r="B241" s="4" t="s">
        <v>3086</v>
      </c>
      <c r="C241" s="12" t="s">
        <v>914</v>
      </c>
      <c r="D241" s="5" t="s">
        <v>6583</v>
      </c>
      <c r="E241" s="7" t="s">
        <v>6675</v>
      </c>
      <c r="F241" s="5" t="s">
        <v>3609</v>
      </c>
      <c r="G241" s="5" t="s">
        <v>1750</v>
      </c>
      <c r="H241" s="5" t="s">
        <v>1751</v>
      </c>
      <c r="I241" s="5">
        <v>63136</v>
      </c>
    </row>
    <row r="242" spans="1:9" x14ac:dyDescent="0.25">
      <c r="A242" s="16">
        <v>6</v>
      </c>
      <c r="B242" s="4" t="s">
        <v>3086</v>
      </c>
      <c r="C242" s="12" t="s">
        <v>1111</v>
      </c>
      <c r="D242" s="5" t="s">
        <v>6093</v>
      </c>
      <c r="E242" s="7" t="s">
        <v>6094</v>
      </c>
      <c r="F242" s="5" t="s">
        <v>6095</v>
      </c>
      <c r="G242" s="5" t="s">
        <v>2026</v>
      </c>
      <c r="H242" s="5" t="s">
        <v>1751</v>
      </c>
      <c r="I242" s="5">
        <v>64030</v>
      </c>
    </row>
    <row r="243" spans="1:9" x14ac:dyDescent="0.25">
      <c r="A243" s="16">
        <v>6</v>
      </c>
      <c r="B243" s="4" t="s">
        <v>3086</v>
      </c>
      <c r="C243" s="12" t="s">
        <v>813</v>
      </c>
      <c r="D243" s="5" t="s">
        <v>6505</v>
      </c>
      <c r="E243" s="7" t="s">
        <v>6506</v>
      </c>
      <c r="F243" s="5" t="s">
        <v>6507</v>
      </c>
      <c r="G243" s="5" t="s">
        <v>2855</v>
      </c>
      <c r="H243" s="5" t="s">
        <v>1751</v>
      </c>
      <c r="I243" s="5">
        <v>64089</v>
      </c>
    </row>
    <row r="244" spans="1:9" x14ac:dyDescent="0.25">
      <c r="A244" s="16">
        <v>6</v>
      </c>
      <c r="B244" s="4" t="s">
        <v>3086</v>
      </c>
      <c r="C244" s="12" t="s">
        <v>924</v>
      </c>
      <c r="D244" s="5" t="s">
        <v>6291</v>
      </c>
      <c r="E244" s="7" t="s">
        <v>6292</v>
      </c>
      <c r="F244" s="5" t="s">
        <v>6293</v>
      </c>
      <c r="G244" s="5" t="s">
        <v>1779</v>
      </c>
      <c r="H244" s="5" t="s">
        <v>1751</v>
      </c>
      <c r="I244" s="5">
        <v>64119</v>
      </c>
    </row>
    <row r="245" spans="1:9" x14ac:dyDescent="0.25">
      <c r="A245" s="16">
        <v>6</v>
      </c>
      <c r="B245" s="4" t="s">
        <v>3086</v>
      </c>
      <c r="C245" s="12" t="s">
        <v>1495</v>
      </c>
      <c r="D245" s="5" t="s">
        <v>6270</v>
      </c>
      <c r="E245" s="7" t="s">
        <v>6271</v>
      </c>
      <c r="F245" s="5" t="s">
        <v>6272</v>
      </c>
      <c r="G245" s="5" t="s">
        <v>2889</v>
      </c>
      <c r="H245" s="5" t="s">
        <v>1751</v>
      </c>
      <c r="I245" s="5">
        <v>63851</v>
      </c>
    </row>
    <row r="246" spans="1:9" x14ac:dyDescent="0.25">
      <c r="A246" s="16">
        <v>6</v>
      </c>
      <c r="B246" s="4" t="s">
        <v>3086</v>
      </c>
      <c r="C246" s="12" t="s">
        <v>1245</v>
      </c>
      <c r="D246" s="5" t="s">
        <v>6136</v>
      </c>
      <c r="E246" s="7" t="s">
        <v>6137</v>
      </c>
      <c r="F246" s="5" t="s">
        <v>7717</v>
      </c>
      <c r="G246" s="5" t="s">
        <v>3282</v>
      </c>
      <c r="H246" s="5" t="s">
        <v>1751</v>
      </c>
      <c r="I246" s="5">
        <v>63134</v>
      </c>
    </row>
    <row r="247" spans="1:9" x14ac:dyDescent="0.25">
      <c r="A247" s="16">
        <v>6</v>
      </c>
      <c r="B247" s="4" t="s">
        <v>3086</v>
      </c>
      <c r="C247" s="12" t="s">
        <v>1471</v>
      </c>
      <c r="D247" s="5" t="s">
        <v>5878</v>
      </c>
      <c r="E247" s="7" t="s">
        <v>5879</v>
      </c>
      <c r="F247" s="5" t="s">
        <v>5880</v>
      </c>
      <c r="G247" s="5" t="s">
        <v>2565</v>
      </c>
      <c r="H247" s="5" t="s">
        <v>1751</v>
      </c>
      <c r="I247" s="5">
        <v>67869</v>
      </c>
    </row>
    <row r="248" spans="1:9" x14ac:dyDescent="0.25">
      <c r="A248" s="16">
        <v>6</v>
      </c>
      <c r="B248" s="4" t="s">
        <v>3086</v>
      </c>
      <c r="C248" s="12" t="s">
        <v>1250</v>
      </c>
      <c r="D248" s="5" t="s">
        <v>6392</v>
      </c>
      <c r="E248" s="7" t="s">
        <v>6393</v>
      </c>
      <c r="F248" s="5" t="s">
        <v>6394</v>
      </c>
      <c r="G248" s="5" t="s">
        <v>2055</v>
      </c>
      <c r="H248" s="5" t="s">
        <v>1751</v>
      </c>
      <c r="I248" s="5">
        <v>64040</v>
      </c>
    </row>
    <row r="249" spans="1:9" x14ac:dyDescent="0.25">
      <c r="A249" s="16">
        <v>6</v>
      </c>
      <c r="B249" s="4" t="s">
        <v>3086</v>
      </c>
      <c r="C249" s="12" t="s">
        <v>1559</v>
      </c>
      <c r="D249" s="5" t="s">
        <v>5861</v>
      </c>
      <c r="E249" s="7" t="s">
        <v>5862</v>
      </c>
      <c r="F249" s="5" t="s">
        <v>5863</v>
      </c>
      <c r="G249" s="5" t="s">
        <v>1779</v>
      </c>
      <c r="H249" s="5" t="s">
        <v>1751</v>
      </c>
      <c r="I249" s="5">
        <v>64128</v>
      </c>
    </row>
    <row r="250" spans="1:9" x14ac:dyDescent="0.25">
      <c r="A250" s="16">
        <v>6</v>
      </c>
      <c r="B250" s="4" t="s">
        <v>3086</v>
      </c>
      <c r="C250" s="12" t="s">
        <v>777</v>
      </c>
      <c r="D250" s="5" t="s">
        <v>5887</v>
      </c>
      <c r="E250" s="7" t="s">
        <v>5888</v>
      </c>
      <c r="F250" s="5" t="s">
        <v>5889</v>
      </c>
      <c r="G250" s="5" t="s">
        <v>1750</v>
      </c>
      <c r="H250" s="5" t="s">
        <v>1751</v>
      </c>
      <c r="I250" s="5">
        <v>63136</v>
      </c>
    </row>
    <row r="251" spans="1:9" x14ac:dyDescent="0.25">
      <c r="A251" s="16">
        <v>6</v>
      </c>
      <c r="B251" s="4" t="s">
        <v>3086</v>
      </c>
      <c r="C251" s="12" t="s">
        <v>954</v>
      </c>
      <c r="D251" s="5" t="s">
        <v>5826</v>
      </c>
      <c r="E251" s="7" t="s">
        <v>5827</v>
      </c>
      <c r="F251" s="5" t="s">
        <v>5828</v>
      </c>
      <c r="G251" s="5" t="s">
        <v>2619</v>
      </c>
      <c r="H251" s="5" t="s">
        <v>1751</v>
      </c>
      <c r="I251" s="5">
        <v>63043</v>
      </c>
    </row>
    <row r="252" spans="1:9" x14ac:dyDescent="0.25">
      <c r="A252" s="16">
        <v>6</v>
      </c>
      <c r="B252" s="4" t="s">
        <v>3086</v>
      </c>
      <c r="C252" s="12" t="s">
        <v>1469</v>
      </c>
      <c r="D252" s="5" t="s">
        <v>6178</v>
      </c>
      <c r="E252" s="7" t="s">
        <v>6179</v>
      </c>
      <c r="F252" s="5" t="s">
        <v>6180</v>
      </c>
      <c r="G252" s="5" t="s">
        <v>3417</v>
      </c>
      <c r="H252" s="5" t="s">
        <v>1751</v>
      </c>
      <c r="I252" s="5">
        <v>63873</v>
      </c>
    </row>
    <row r="253" spans="1:9" x14ac:dyDescent="0.25">
      <c r="A253" s="16">
        <v>6</v>
      </c>
      <c r="B253" s="4" t="s">
        <v>3086</v>
      </c>
      <c r="C253" s="12" t="s">
        <v>722</v>
      </c>
      <c r="D253" s="5" t="s">
        <v>6453</v>
      </c>
      <c r="E253" s="7" t="s">
        <v>6454</v>
      </c>
      <c r="F253" s="5" t="s">
        <v>6455</v>
      </c>
      <c r="G253" s="5" t="s">
        <v>2156</v>
      </c>
      <c r="H253" s="5" t="s">
        <v>1751</v>
      </c>
      <c r="I253" s="5">
        <v>65202</v>
      </c>
    </row>
    <row r="254" spans="1:9" x14ac:dyDescent="0.25">
      <c r="A254" s="16">
        <v>6</v>
      </c>
      <c r="B254" s="4" t="s">
        <v>3086</v>
      </c>
      <c r="C254" s="12" t="s">
        <v>1168</v>
      </c>
      <c r="D254" s="5" t="s">
        <v>5850</v>
      </c>
      <c r="E254" s="7" t="s">
        <v>5851</v>
      </c>
      <c r="F254" s="5" t="s">
        <v>5852</v>
      </c>
      <c r="G254" s="5" t="s">
        <v>3064</v>
      </c>
      <c r="H254" s="5" t="s">
        <v>1751</v>
      </c>
      <c r="I254" s="5">
        <v>65452</v>
      </c>
    </row>
    <row r="255" spans="1:9" x14ac:dyDescent="0.25">
      <c r="A255" s="16">
        <v>6</v>
      </c>
      <c r="B255" s="4" t="s">
        <v>3086</v>
      </c>
      <c r="C255" s="12" t="s">
        <v>668</v>
      </c>
      <c r="D255" s="5" t="s">
        <v>6536</v>
      </c>
      <c r="E255" s="7" t="s">
        <v>7718</v>
      </c>
      <c r="F255" s="5" t="s">
        <v>6537</v>
      </c>
      <c r="G255" s="5" t="s">
        <v>1750</v>
      </c>
      <c r="H255" s="5" t="s">
        <v>1751</v>
      </c>
      <c r="I255" s="5">
        <v>63138</v>
      </c>
    </row>
    <row r="256" spans="1:9" x14ac:dyDescent="0.25">
      <c r="A256" s="16">
        <v>6</v>
      </c>
      <c r="B256" s="4" t="s">
        <v>3086</v>
      </c>
      <c r="C256" s="12" t="s">
        <v>1021</v>
      </c>
      <c r="D256" s="5" t="s">
        <v>6101</v>
      </c>
      <c r="E256" s="7" t="s">
        <v>6102</v>
      </c>
      <c r="F256" s="5" t="s">
        <v>6103</v>
      </c>
      <c r="G256" s="5" t="s">
        <v>1779</v>
      </c>
      <c r="H256" s="5" t="s">
        <v>1751</v>
      </c>
      <c r="I256" s="5">
        <v>64109</v>
      </c>
    </row>
    <row r="257" spans="1:9" x14ac:dyDescent="0.25">
      <c r="A257" s="16">
        <v>6</v>
      </c>
      <c r="B257" s="4" t="s">
        <v>3086</v>
      </c>
      <c r="C257" s="12" t="s">
        <v>225</v>
      </c>
      <c r="D257" s="5" t="s">
        <v>6570</v>
      </c>
      <c r="E257" s="7" t="s">
        <v>6571</v>
      </c>
      <c r="F257" s="5" t="s">
        <v>6572</v>
      </c>
      <c r="G257" s="5" t="s">
        <v>1750</v>
      </c>
      <c r="H257" s="5" t="s">
        <v>1751</v>
      </c>
      <c r="I257" s="5">
        <v>63136</v>
      </c>
    </row>
    <row r="258" spans="1:9" x14ac:dyDescent="0.25">
      <c r="A258" s="16">
        <v>6</v>
      </c>
      <c r="B258" s="4" t="s">
        <v>3086</v>
      </c>
      <c r="C258" s="12" t="s">
        <v>1055</v>
      </c>
      <c r="D258" s="5" t="s">
        <v>6456</v>
      </c>
      <c r="E258" s="7" t="s">
        <v>6457</v>
      </c>
      <c r="F258" s="5" t="s">
        <v>6458</v>
      </c>
      <c r="G258" s="5" t="s">
        <v>1785</v>
      </c>
      <c r="H258" s="5" t="s">
        <v>1751</v>
      </c>
      <c r="I258" s="5">
        <v>63031</v>
      </c>
    </row>
    <row r="259" spans="1:9" x14ac:dyDescent="0.25">
      <c r="A259" s="16">
        <v>6</v>
      </c>
      <c r="B259" s="4" t="s">
        <v>3086</v>
      </c>
      <c r="C259" s="12" t="s">
        <v>1305</v>
      </c>
      <c r="D259" s="5" t="s">
        <v>5937</v>
      </c>
      <c r="E259" s="7" t="s">
        <v>5938</v>
      </c>
      <c r="F259" s="5" t="s">
        <v>5939</v>
      </c>
      <c r="G259" s="5" t="s">
        <v>2026</v>
      </c>
      <c r="H259" s="5" t="s">
        <v>1751</v>
      </c>
      <c r="I259" s="5">
        <v>64030</v>
      </c>
    </row>
    <row r="260" spans="1:9" x14ac:dyDescent="0.25">
      <c r="A260" s="16">
        <v>6</v>
      </c>
      <c r="B260" s="4" t="s">
        <v>3086</v>
      </c>
      <c r="C260" s="12" t="s">
        <v>1592</v>
      </c>
      <c r="D260" s="5" t="s">
        <v>6637</v>
      </c>
      <c r="E260" s="7" t="s">
        <v>6638</v>
      </c>
      <c r="F260" s="5" t="s">
        <v>6639</v>
      </c>
      <c r="G260" s="5" t="s">
        <v>6640</v>
      </c>
      <c r="H260" s="5" t="s">
        <v>1751</v>
      </c>
      <c r="I260" s="5">
        <v>64507</v>
      </c>
    </row>
    <row r="261" spans="1:9" x14ac:dyDescent="0.25">
      <c r="A261" s="16">
        <v>6</v>
      </c>
      <c r="B261" s="4" t="s">
        <v>3086</v>
      </c>
      <c r="C261" s="12" t="s">
        <v>1066</v>
      </c>
      <c r="D261" s="5" t="s">
        <v>7719</v>
      </c>
      <c r="E261" s="7" t="s">
        <v>7720</v>
      </c>
      <c r="F261" s="5" t="s">
        <v>5922</v>
      </c>
      <c r="G261" s="5" t="s">
        <v>1750</v>
      </c>
      <c r="H261" s="5" t="s">
        <v>1751</v>
      </c>
      <c r="I261" s="5">
        <v>63134</v>
      </c>
    </row>
    <row r="262" spans="1:9" x14ac:dyDescent="0.25">
      <c r="A262" s="16">
        <v>6</v>
      </c>
      <c r="B262" s="4" t="s">
        <v>3086</v>
      </c>
      <c r="C262" s="12" t="s">
        <v>1660</v>
      </c>
      <c r="D262" s="5" t="s">
        <v>6220</v>
      </c>
      <c r="E262" s="7" t="s">
        <v>6221</v>
      </c>
      <c r="F262" s="5" t="s">
        <v>6222</v>
      </c>
      <c r="G262" s="5" t="s">
        <v>1750</v>
      </c>
      <c r="H262" s="5" t="s">
        <v>1751</v>
      </c>
      <c r="I262" s="5">
        <v>63113</v>
      </c>
    </row>
    <row r="263" spans="1:9" x14ac:dyDescent="0.25">
      <c r="A263" s="16">
        <v>6</v>
      </c>
      <c r="B263" s="4" t="s">
        <v>3086</v>
      </c>
      <c r="C263" s="12" t="s">
        <v>1193</v>
      </c>
      <c r="D263" s="5" t="s">
        <v>6297</v>
      </c>
      <c r="E263" s="7" t="s">
        <v>6298</v>
      </c>
      <c r="F263" s="5" t="s">
        <v>6299</v>
      </c>
      <c r="G263" s="5" t="s">
        <v>1750</v>
      </c>
      <c r="H263" s="5" t="s">
        <v>1751</v>
      </c>
      <c r="I263" s="5">
        <v>63106</v>
      </c>
    </row>
    <row r="264" spans="1:9" x14ac:dyDescent="0.25">
      <c r="A264" s="16">
        <v>6</v>
      </c>
      <c r="B264" s="4" t="s">
        <v>3086</v>
      </c>
      <c r="C264" s="12" t="s">
        <v>291</v>
      </c>
      <c r="D264" s="5" t="s">
        <v>6166</v>
      </c>
      <c r="E264" s="7" t="s">
        <v>6167</v>
      </c>
      <c r="F264" s="5" t="s">
        <v>6168</v>
      </c>
      <c r="G264" s="5" t="s">
        <v>1766</v>
      </c>
      <c r="H264" s="5" t="s">
        <v>1751</v>
      </c>
      <c r="I264" s="5">
        <v>64057</v>
      </c>
    </row>
    <row r="265" spans="1:9" x14ac:dyDescent="0.25">
      <c r="A265" s="16">
        <v>6</v>
      </c>
      <c r="B265" s="4" t="s">
        <v>3086</v>
      </c>
      <c r="C265" s="12" t="s">
        <v>1370</v>
      </c>
      <c r="D265" s="5" t="s">
        <v>6013</v>
      </c>
      <c r="E265" s="7" t="s">
        <v>6014</v>
      </c>
      <c r="F265" s="5" t="s">
        <v>6015</v>
      </c>
      <c r="G265" s="5" t="s">
        <v>1779</v>
      </c>
      <c r="H265" s="5" t="s">
        <v>1751</v>
      </c>
      <c r="I265" s="5">
        <v>64128</v>
      </c>
    </row>
    <row r="266" spans="1:9" x14ac:dyDescent="0.25">
      <c r="A266" s="16">
        <v>6</v>
      </c>
      <c r="B266" s="4" t="s">
        <v>3086</v>
      </c>
      <c r="C266" s="12" t="s">
        <v>1562</v>
      </c>
      <c r="D266" s="5" t="s">
        <v>5844</v>
      </c>
      <c r="E266" s="7" t="s">
        <v>5409</v>
      </c>
      <c r="F266" s="5" t="s">
        <v>5845</v>
      </c>
      <c r="G266" s="5" t="s">
        <v>5846</v>
      </c>
      <c r="H266" s="5" t="s">
        <v>1751</v>
      </c>
      <c r="I266" s="5">
        <v>64056</v>
      </c>
    </row>
    <row r="267" spans="1:9" x14ac:dyDescent="0.25">
      <c r="A267" s="16">
        <v>6</v>
      </c>
      <c r="B267" s="4" t="s">
        <v>3086</v>
      </c>
      <c r="C267" s="12" t="s">
        <v>523</v>
      </c>
      <c r="D267" s="5" t="s">
        <v>6405</v>
      </c>
      <c r="E267" s="7" t="s">
        <v>6674</v>
      </c>
      <c r="F267" s="5" t="s">
        <v>6406</v>
      </c>
      <c r="G267" s="5" t="s">
        <v>1779</v>
      </c>
      <c r="H267" s="5" t="s">
        <v>1751</v>
      </c>
      <c r="I267" s="5">
        <v>64134</v>
      </c>
    </row>
    <row r="268" spans="1:9" x14ac:dyDescent="0.25">
      <c r="A268" s="16">
        <v>6</v>
      </c>
      <c r="B268" s="4" t="s">
        <v>3086</v>
      </c>
      <c r="C268" s="12" t="s">
        <v>1040</v>
      </c>
      <c r="D268" s="5" t="s">
        <v>5817</v>
      </c>
      <c r="E268" s="7" t="s">
        <v>5818</v>
      </c>
      <c r="F268" s="5" t="s">
        <v>5819</v>
      </c>
      <c r="G268" s="5" t="s">
        <v>1779</v>
      </c>
      <c r="H268" s="5" t="s">
        <v>1751</v>
      </c>
      <c r="I268" s="5">
        <v>64132</v>
      </c>
    </row>
    <row r="269" spans="1:9" x14ac:dyDescent="0.25">
      <c r="A269" s="16">
        <v>6</v>
      </c>
      <c r="B269" s="4" t="s">
        <v>3086</v>
      </c>
      <c r="C269" s="12" t="s">
        <v>1744</v>
      </c>
      <c r="D269" s="5" t="s">
        <v>6604</v>
      </c>
      <c r="E269" s="7" t="s">
        <v>6605</v>
      </c>
      <c r="F269" s="5" t="s">
        <v>6606</v>
      </c>
      <c r="G269" s="5" t="s">
        <v>1864</v>
      </c>
      <c r="H269" s="5" t="s">
        <v>1751</v>
      </c>
      <c r="I269" s="5">
        <v>64015</v>
      </c>
    </row>
    <row r="270" spans="1:9" x14ac:dyDescent="0.25">
      <c r="A270" s="16">
        <v>6</v>
      </c>
      <c r="B270" s="4" t="s">
        <v>3086</v>
      </c>
      <c r="C270" s="12" t="s">
        <v>1115</v>
      </c>
      <c r="D270" s="5" t="s">
        <v>6573</v>
      </c>
      <c r="E270" s="7" t="s">
        <v>6574</v>
      </c>
      <c r="F270" s="5" t="s">
        <v>6575</v>
      </c>
      <c r="G270" s="5" t="s">
        <v>6576</v>
      </c>
      <c r="H270" s="5" t="s">
        <v>1751</v>
      </c>
      <c r="I270" s="5">
        <v>64116</v>
      </c>
    </row>
    <row r="271" spans="1:9" x14ac:dyDescent="0.25">
      <c r="A271" s="16">
        <v>6</v>
      </c>
      <c r="B271" s="4" t="s">
        <v>3086</v>
      </c>
      <c r="C271" s="12" t="s">
        <v>872</v>
      </c>
      <c r="D271" s="5" t="s">
        <v>6054</v>
      </c>
      <c r="E271" s="7" t="s">
        <v>6055</v>
      </c>
      <c r="F271" s="5" t="s">
        <v>6056</v>
      </c>
      <c r="G271" s="5" t="s">
        <v>1750</v>
      </c>
      <c r="H271" s="5" t="s">
        <v>1751</v>
      </c>
      <c r="I271" s="5">
        <v>63107</v>
      </c>
    </row>
    <row r="272" spans="1:9" x14ac:dyDescent="0.25">
      <c r="A272" s="16">
        <v>6</v>
      </c>
      <c r="B272" s="4" t="s">
        <v>3086</v>
      </c>
      <c r="C272" s="12" t="s">
        <v>1449</v>
      </c>
      <c r="D272" s="5" t="s">
        <v>5867</v>
      </c>
      <c r="E272" s="7" t="s">
        <v>5868</v>
      </c>
      <c r="F272" s="5" t="s">
        <v>5869</v>
      </c>
      <c r="G272" s="5" t="s">
        <v>2184</v>
      </c>
      <c r="H272" s="5" t="s">
        <v>1751</v>
      </c>
      <c r="I272" s="5">
        <v>63830</v>
      </c>
    </row>
    <row r="273" spans="1:9" x14ac:dyDescent="0.25">
      <c r="A273" s="16">
        <v>6</v>
      </c>
      <c r="B273" s="4" t="s">
        <v>3086</v>
      </c>
      <c r="C273" s="12" t="s">
        <v>920</v>
      </c>
      <c r="D273" s="5" t="s">
        <v>6016</v>
      </c>
      <c r="E273" s="7" t="s">
        <v>6017</v>
      </c>
      <c r="F273" s="5" t="s">
        <v>6018</v>
      </c>
      <c r="G273" s="5" t="s">
        <v>1750</v>
      </c>
      <c r="H273" s="5" t="s">
        <v>1751</v>
      </c>
      <c r="I273" s="5">
        <v>63133</v>
      </c>
    </row>
    <row r="274" spans="1:9" x14ac:dyDescent="0.25">
      <c r="A274" s="16">
        <v>6</v>
      </c>
      <c r="B274" s="4" t="s">
        <v>3086</v>
      </c>
      <c r="C274" s="12" t="s">
        <v>234</v>
      </c>
      <c r="D274" s="5" t="s">
        <v>6121</v>
      </c>
      <c r="E274" s="7" t="s">
        <v>6122</v>
      </c>
      <c r="F274" s="5" t="s">
        <v>6123</v>
      </c>
      <c r="G274" s="5" t="s">
        <v>1830</v>
      </c>
      <c r="H274" s="5" t="s">
        <v>1751</v>
      </c>
      <c r="I274" s="5">
        <v>64132</v>
      </c>
    </row>
    <row r="275" spans="1:9" x14ac:dyDescent="0.25">
      <c r="A275" s="16">
        <v>6</v>
      </c>
      <c r="B275" s="4" t="s">
        <v>3086</v>
      </c>
      <c r="C275" s="12" t="s">
        <v>1135</v>
      </c>
      <c r="D275" s="5" t="s">
        <v>5856</v>
      </c>
      <c r="E275" s="7" t="s">
        <v>5857</v>
      </c>
      <c r="F275" s="5" t="s">
        <v>5858</v>
      </c>
      <c r="G275" s="5" t="s">
        <v>5859</v>
      </c>
      <c r="H275" s="5" t="s">
        <v>1751</v>
      </c>
      <c r="I275" s="5">
        <v>64097</v>
      </c>
    </row>
    <row r="276" spans="1:9" x14ac:dyDescent="0.25">
      <c r="A276" s="16">
        <v>6</v>
      </c>
      <c r="B276" s="4" t="s">
        <v>3086</v>
      </c>
      <c r="C276" s="12" t="s">
        <v>1560</v>
      </c>
      <c r="D276" s="5" t="s">
        <v>6087</v>
      </c>
      <c r="E276" s="7" t="s">
        <v>6088</v>
      </c>
      <c r="F276" s="5" t="s">
        <v>6089</v>
      </c>
      <c r="G276" s="5" t="s">
        <v>1750</v>
      </c>
      <c r="H276" s="5" t="s">
        <v>1751</v>
      </c>
      <c r="I276" s="5">
        <v>63116</v>
      </c>
    </row>
    <row r="277" spans="1:9" x14ac:dyDescent="0.25">
      <c r="A277" s="16">
        <v>6</v>
      </c>
      <c r="B277" s="4" t="s">
        <v>3086</v>
      </c>
      <c r="C277" s="12" t="s">
        <v>950</v>
      </c>
      <c r="D277" s="5" t="s">
        <v>6337</v>
      </c>
      <c r="E277" s="7" t="s">
        <v>6338</v>
      </c>
      <c r="F277" s="5" t="s">
        <v>6339</v>
      </c>
      <c r="G277" s="5" t="s">
        <v>1779</v>
      </c>
      <c r="H277" s="5" t="s">
        <v>1751</v>
      </c>
      <c r="I277" s="5">
        <v>64133</v>
      </c>
    </row>
    <row r="278" spans="1:9" x14ac:dyDescent="0.25">
      <c r="A278" s="16">
        <v>6</v>
      </c>
      <c r="B278" s="4" t="s">
        <v>3086</v>
      </c>
      <c r="C278" s="12" t="s">
        <v>692</v>
      </c>
      <c r="D278" s="5" t="s">
        <v>6232</v>
      </c>
      <c r="E278" s="7" t="s">
        <v>6233</v>
      </c>
      <c r="F278" s="5" t="s">
        <v>6234</v>
      </c>
      <c r="G278" s="5" t="s">
        <v>1750</v>
      </c>
      <c r="H278" s="5" t="s">
        <v>1751</v>
      </c>
      <c r="I278" s="5">
        <v>63136</v>
      </c>
    </row>
    <row r="279" spans="1:9" x14ac:dyDescent="0.25">
      <c r="A279" s="16">
        <v>6</v>
      </c>
      <c r="B279" s="4" t="s">
        <v>3086</v>
      </c>
      <c r="C279" s="12" t="s">
        <v>1060</v>
      </c>
      <c r="D279" s="5" t="s">
        <v>6541</v>
      </c>
      <c r="E279" s="7" t="s">
        <v>6542</v>
      </c>
      <c r="F279" s="5" t="s">
        <v>6543</v>
      </c>
      <c r="G279" s="5" t="s">
        <v>1750</v>
      </c>
      <c r="H279" s="5" t="s">
        <v>1751</v>
      </c>
      <c r="I279" s="5">
        <v>63136</v>
      </c>
    </row>
    <row r="280" spans="1:9" x14ac:dyDescent="0.25">
      <c r="A280" s="16">
        <v>6</v>
      </c>
      <c r="B280" s="4" t="s">
        <v>3086</v>
      </c>
      <c r="C280" s="12" t="s">
        <v>908</v>
      </c>
      <c r="D280" s="5" t="s">
        <v>5900</v>
      </c>
      <c r="E280" s="7" t="s">
        <v>5901</v>
      </c>
      <c r="F280" s="5" t="s">
        <v>5902</v>
      </c>
      <c r="G280" s="5" t="s">
        <v>1750</v>
      </c>
      <c r="H280" s="5" t="s">
        <v>1751</v>
      </c>
      <c r="I280" s="5">
        <v>63121</v>
      </c>
    </row>
    <row r="281" spans="1:9" x14ac:dyDescent="0.25">
      <c r="A281" s="16">
        <v>6</v>
      </c>
      <c r="B281" s="4" t="s">
        <v>3086</v>
      </c>
      <c r="C281" s="12" t="s">
        <v>1667</v>
      </c>
      <c r="D281" s="5" t="s">
        <v>6106</v>
      </c>
      <c r="E281" s="7" t="s">
        <v>6107</v>
      </c>
      <c r="F281" s="5" t="s">
        <v>6108</v>
      </c>
      <c r="G281" s="5" t="s">
        <v>2079</v>
      </c>
      <c r="H281" s="5" t="s">
        <v>1751</v>
      </c>
      <c r="I281" s="5">
        <v>63042</v>
      </c>
    </row>
    <row r="282" spans="1:9" x14ac:dyDescent="0.25">
      <c r="A282" s="16">
        <v>6</v>
      </c>
      <c r="B282" s="4" t="s">
        <v>3086</v>
      </c>
      <c r="C282" s="12" t="s">
        <v>537</v>
      </c>
      <c r="D282" s="5" t="s">
        <v>6384</v>
      </c>
      <c r="E282" s="7" t="s">
        <v>6385</v>
      </c>
      <c r="F282" s="5" t="s">
        <v>6386</v>
      </c>
      <c r="G282" s="5" t="s">
        <v>1750</v>
      </c>
      <c r="H282" s="5" t="s">
        <v>1751</v>
      </c>
      <c r="I282" s="5">
        <v>63121</v>
      </c>
    </row>
    <row r="283" spans="1:9" x14ac:dyDescent="0.25">
      <c r="A283" s="16">
        <v>6</v>
      </c>
      <c r="B283" s="4" t="s">
        <v>3086</v>
      </c>
      <c r="C283" s="12" t="s">
        <v>286</v>
      </c>
      <c r="D283" s="5" t="s">
        <v>6666</v>
      </c>
      <c r="E283" s="7" t="s">
        <v>6667</v>
      </c>
      <c r="F283" s="5" t="s">
        <v>6159</v>
      </c>
      <c r="G283" s="5" t="s">
        <v>1750</v>
      </c>
      <c r="H283" s="5" t="s">
        <v>1751</v>
      </c>
      <c r="I283" s="5">
        <v>63112</v>
      </c>
    </row>
    <row r="284" spans="1:9" x14ac:dyDescent="0.25">
      <c r="A284" s="16">
        <v>6</v>
      </c>
      <c r="B284" s="4" t="s">
        <v>3086</v>
      </c>
      <c r="C284" s="12" t="s">
        <v>1211</v>
      </c>
      <c r="D284" s="5" t="s">
        <v>6109</v>
      </c>
      <c r="E284" s="7" t="s">
        <v>6110</v>
      </c>
      <c r="F284" s="5" t="s">
        <v>6111</v>
      </c>
      <c r="G284" s="5" t="s">
        <v>1750</v>
      </c>
      <c r="H284" s="5" t="s">
        <v>1751</v>
      </c>
      <c r="I284" s="5">
        <v>63136</v>
      </c>
    </row>
    <row r="285" spans="1:9" x14ac:dyDescent="0.25">
      <c r="A285" s="16">
        <v>6</v>
      </c>
      <c r="B285" s="4" t="s">
        <v>3086</v>
      </c>
      <c r="C285" s="12" t="s">
        <v>988</v>
      </c>
      <c r="D285" s="5" t="s">
        <v>6075</v>
      </c>
      <c r="E285" s="7" t="s">
        <v>6076</v>
      </c>
      <c r="F285" s="5" t="s">
        <v>6077</v>
      </c>
      <c r="G285" s="5" t="s">
        <v>1750</v>
      </c>
      <c r="H285" s="5" t="s">
        <v>1751</v>
      </c>
      <c r="I285" s="5">
        <v>63135</v>
      </c>
    </row>
    <row r="286" spans="1:9" x14ac:dyDescent="0.25">
      <c r="A286" s="16">
        <v>6</v>
      </c>
      <c r="B286" s="4" t="s">
        <v>3086</v>
      </c>
      <c r="C286" s="12" t="s">
        <v>740</v>
      </c>
      <c r="D286" s="5" t="s">
        <v>6203</v>
      </c>
      <c r="E286" s="7" t="s">
        <v>6204</v>
      </c>
      <c r="F286" s="5" t="s">
        <v>6205</v>
      </c>
      <c r="G286" s="5" t="s">
        <v>1750</v>
      </c>
      <c r="H286" s="5" t="s">
        <v>1751</v>
      </c>
      <c r="I286" s="5">
        <v>63135</v>
      </c>
    </row>
    <row r="287" spans="1:9" x14ac:dyDescent="0.25">
      <c r="A287" s="16">
        <v>6</v>
      </c>
      <c r="B287" s="4" t="s">
        <v>3086</v>
      </c>
      <c r="C287" s="12" t="s">
        <v>1501</v>
      </c>
      <c r="D287" s="5" t="s">
        <v>3491</v>
      </c>
      <c r="E287" s="7" t="s">
        <v>4698</v>
      </c>
      <c r="F287" s="5" t="s">
        <v>6355</v>
      </c>
      <c r="G287" s="5" t="s">
        <v>2943</v>
      </c>
      <c r="H287" s="5" t="s">
        <v>1751</v>
      </c>
      <c r="I287" s="5">
        <v>63845</v>
      </c>
    </row>
    <row r="288" spans="1:9" x14ac:dyDescent="0.25">
      <c r="A288" s="16">
        <v>6</v>
      </c>
      <c r="B288" s="4" t="s">
        <v>3086</v>
      </c>
      <c r="C288" s="12" t="s">
        <v>1597</v>
      </c>
      <c r="D288" s="5" t="s">
        <v>6249</v>
      </c>
      <c r="E288" s="7" t="s">
        <v>6250</v>
      </c>
      <c r="F288" s="5" t="s">
        <v>6251</v>
      </c>
      <c r="G288" s="5" t="s">
        <v>1785</v>
      </c>
      <c r="H288" s="5" t="s">
        <v>1751</v>
      </c>
      <c r="I288" s="5">
        <v>63031</v>
      </c>
    </row>
    <row r="289" spans="1:9" x14ac:dyDescent="0.25">
      <c r="A289" s="16">
        <v>6</v>
      </c>
      <c r="B289" s="4" t="s">
        <v>3086</v>
      </c>
      <c r="C289" s="12" t="s">
        <v>1056</v>
      </c>
      <c r="D289" s="5" t="s">
        <v>6622</v>
      </c>
      <c r="E289" s="7" t="s">
        <v>6623</v>
      </c>
      <c r="F289" s="5" t="s">
        <v>7721</v>
      </c>
      <c r="G289" s="5" t="s">
        <v>3425</v>
      </c>
      <c r="H289" s="5" t="s">
        <v>1751</v>
      </c>
      <c r="I289" s="5">
        <v>63074</v>
      </c>
    </row>
    <row r="290" spans="1:9" x14ac:dyDescent="0.25">
      <c r="A290" s="16">
        <v>6</v>
      </c>
      <c r="B290" s="4" t="s">
        <v>3086</v>
      </c>
      <c r="C290" s="12" t="s">
        <v>695</v>
      </c>
      <c r="D290" s="5" t="s">
        <v>5976</v>
      </c>
      <c r="E290" s="7" t="s">
        <v>5977</v>
      </c>
      <c r="F290" s="5" t="s">
        <v>5978</v>
      </c>
      <c r="G290" s="5" t="s">
        <v>1750</v>
      </c>
      <c r="H290" s="5" t="s">
        <v>1751</v>
      </c>
      <c r="I290" s="5">
        <v>63136</v>
      </c>
    </row>
    <row r="291" spans="1:9" x14ac:dyDescent="0.25">
      <c r="A291" s="16">
        <v>6</v>
      </c>
      <c r="B291" s="4" t="s">
        <v>3086</v>
      </c>
      <c r="C291" s="12" t="s">
        <v>1725</v>
      </c>
      <c r="D291" s="5" t="s">
        <v>6273</v>
      </c>
      <c r="E291" s="7" t="s">
        <v>6274</v>
      </c>
      <c r="F291" s="5" t="s">
        <v>6275</v>
      </c>
      <c r="G291" s="5" t="s">
        <v>1750</v>
      </c>
      <c r="H291" s="5" t="s">
        <v>1751</v>
      </c>
      <c r="I291" s="5">
        <v>63135</v>
      </c>
    </row>
    <row r="292" spans="1:9" x14ac:dyDescent="0.25">
      <c r="A292" s="16">
        <v>6</v>
      </c>
      <c r="B292" s="4" t="s">
        <v>3086</v>
      </c>
      <c r="C292" s="12" t="s">
        <v>1077</v>
      </c>
      <c r="D292" s="5" t="s">
        <v>6090</v>
      </c>
      <c r="E292" s="7" t="s">
        <v>6091</v>
      </c>
      <c r="F292" s="5" t="s">
        <v>6092</v>
      </c>
      <c r="G292" s="5" t="s">
        <v>3425</v>
      </c>
      <c r="H292" s="5" t="s">
        <v>1751</v>
      </c>
      <c r="I292" s="5">
        <v>63074</v>
      </c>
    </row>
    <row r="293" spans="1:9" x14ac:dyDescent="0.25">
      <c r="A293" s="16">
        <v>6</v>
      </c>
      <c r="B293" s="4" t="s">
        <v>3086</v>
      </c>
      <c r="C293" s="12" t="s">
        <v>714</v>
      </c>
      <c r="D293" s="5" t="s">
        <v>5870</v>
      </c>
      <c r="E293" s="7" t="s">
        <v>5871</v>
      </c>
      <c r="F293" s="5" t="s">
        <v>5872</v>
      </c>
      <c r="G293" s="5" t="s">
        <v>1779</v>
      </c>
      <c r="H293" s="5" t="s">
        <v>1751</v>
      </c>
      <c r="I293" s="5">
        <v>64128</v>
      </c>
    </row>
    <row r="294" spans="1:9" x14ac:dyDescent="0.25">
      <c r="A294" s="16">
        <v>6</v>
      </c>
      <c r="B294" s="4" t="s">
        <v>3086</v>
      </c>
      <c r="C294" s="12" t="s">
        <v>1231</v>
      </c>
      <c r="D294" s="5" t="s">
        <v>6223</v>
      </c>
      <c r="E294" s="7" t="s">
        <v>6224</v>
      </c>
      <c r="F294" s="5" t="s">
        <v>6225</v>
      </c>
      <c r="G294" s="5" t="s">
        <v>2015</v>
      </c>
      <c r="H294" s="5" t="s">
        <v>1751</v>
      </c>
      <c r="I294" s="5">
        <v>65738</v>
      </c>
    </row>
    <row r="295" spans="1:9" x14ac:dyDescent="0.25">
      <c r="A295" s="16">
        <v>6</v>
      </c>
      <c r="B295" s="4" t="s">
        <v>3086</v>
      </c>
      <c r="C295" s="12" t="s">
        <v>780</v>
      </c>
      <c r="D295" s="5" t="s">
        <v>5838</v>
      </c>
      <c r="E295" s="7" t="s">
        <v>5839</v>
      </c>
      <c r="F295" s="5" t="s">
        <v>5840</v>
      </c>
      <c r="G295" s="5" t="s">
        <v>1750</v>
      </c>
      <c r="H295" s="5" t="s">
        <v>1751</v>
      </c>
      <c r="I295" s="5">
        <v>63120</v>
      </c>
    </row>
    <row r="296" spans="1:9" x14ac:dyDescent="0.25">
      <c r="A296" s="16">
        <v>6</v>
      </c>
      <c r="B296" s="4" t="s">
        <v>3086</v>
      </c>
      <c r="C296" s="12" t="s">
        <v>1141</v>
      </c>
      <c r="D296" s="5" t="s">
        <v>6066</v>
      </c>
      <c r="E296" s="7" t="s">
        <v>6067</v>
      </c>
      <c r="F296" s="5" t="s">
        <v>6068</v>
      </c>
      <c r="G296" s="5" t="s">
        <v>1750</v>
      </c>
      <c r="H296" s="5" t="s">
        <v>1751</v>
      </c>
      <c r="I296" s="5">
        <v>63136</v>
      </c>
    </row>
    <row r="297" spans="1:9" x14ac:dyDescent="0.25">
      <c r="A297" s="16">
        <v>6</v>
      </c>
      <c r="B297" s="4" t="s">
        <v>3086</v>
      </c>
      <c r="C297" s="12" t="s">
        <v>1076</v>
      </c>
      <c r="D297" s="5" t="s">
        <v>6607</v>
      </c>
      <c r="E297" s="7" t="s">
        <v>6608</v>
      </c>
      <c r="F297" s="5" t="s">
        <v>6609</v>
      </c>
      <c r="G297" s="5" t="s">
        <v>1808</v>
      </c>
      <c r="H297" s="5" t="s">
        <v>1751</v>
      </c>
      <c r="I297" s="5">
        <v>64804</v>
      </c>
    </row>
    <row r="298" spans="1:9" x14ac:dyDescent="0.25">
      <c r="A298" s="16">
        <v>6</v>
      </c>
      <c r="B298" s="4" t="s">
        <v>3086</v>
      </c>
      <c r="C298" s="12" t="s">
        <v>768</v>
      </c>
      <c r="D298" s="5" t="s">
        <v>6051</v>
      </c>
      <c r="E298" s="7" t="s">
        <v>6052</v>
      </c>
      <c r="F298" s="5" t="s">
        <v>6053</v>
      </c>
      <c r="G298" s="5" t="s">
        <v>1750</v>
      </c>
      <c r="H298" s="5" t="s">
        <v>1751</v>
      </c>
      <c r="I298" s="5">
        <v>63113</v>
      </c>
    </row>
    <row r="299" spans="1:9" x14ac:dyDescent="0.25">
      <c r="A299" s="16">
        <v>6</v>
      </c>
      <c r="B299" s="4" t="s">
        <v>3086</v>
      </c>
      <c r="C299" s="12" t="s">
        <v>1520</v>
      </c>
      <c r="D299" s="5" t="s">
        <v>6246</v>
      </c>
      <c r="E299" s="7" t="s">
        <v>6247</v>
      </c>
      <c r="F299" s="5" t="s">
        <v>6248</v>
      </c>
      <c r="G299" s="5" t="s">
        <v>3565</v>
      </c>
      <c r="H299" s="5" t="s">
        <v>1751</v>
      </c>
      <c r="I299" s="5">
        <v>63621</v>
      </c>
    </row>
    <row r="300" spans="1:9" x14ac:dyDescent="0.25">
      <c r="A300" s="16">
        <v>6</v>
      </c>
      <c r="B300" s="4" t="s">
        <v>3086</v>
      </c>
      <c r="C300" s="12" t="s">
        <v>943</v>
      </c>
      <c r="D300" s="5" t="s">
        <v>6346</v>
      </c>
      <c r="E300" s="7" t="s">
        <v>6347</v>
      </c>
      <c r="F300" s="5" t="s">
        <v>6348</v>
      </c>
      <c r="G300" s="5" t="s">
        <v>1750</v>
      </c>
      <c r="H300" s="5" t="s">
        <v>1751</v>
      </c>
      <c r="I300" s="5">
        <v>63121</v>
      </c>
    </row>
    <row r="301" spans="1:9" x14ac:dyDescent="0.25">
      <c r="A301" s="16">
        <v>6</v>
      </c>
      <c r="B301" s="4" t="s">
        <v>3086</v>
      </c>
      <c r="C301" s="12" t="s">
        <v>1535</v>
      </c>
      <c r="D301" s="5" t="s">
        <v>6642</v>
      </c>
      <c r="E301" s="7" t="s">
        <v>6643</v>
      </c>
      <c r="F301" s="5" t="s">
        <v>6644</v>
      </c>
      <c r="G301" s="5" t="s">
        <v>1785</v>
      </c>
      <c r="H301" s="5" t="s">
        <v>1751</v>
      </c>
      <c r="I301" s="5">
        <v>63031</v>
      </c>
    </row>
    <row r="302" spans="1:9" x14ac:dyDescent="0.25">
      <c r="A302" s="16">
        <v>6</v>
      </c>
      <c r="B302" s="4" t="s">
        <v>3086</v>
      </c>
      <c r="C302" s="12" t="s">
        <v>378</v>
      </c>
      <c r="D302" s="5" t="s">
        <v>6306</v>
      </c>
      <c r="E302" s="7" t="s">
        <v>6307</v>
      </c>
      <c r="F302" s="5" t="s">
        <v>6308</v>
      </c>
      <c r="G302" s="5" t="s">
        <v>1750</v>
      </c>
      <c r="H302" s="5" t="s">
        <v>1751</v>
      </c>
      <c r="I302" s="5">
        <v>63133</v>
      </c>
    </row>
    <row r="303" spans="1:9" x14ac:dyDescent="0.25">
      <c r="A303" s="16">
        <v>6</v>
      </c>
      <c r="B303" s="4" t="s">
        <v>3086</v>
      </c>
      <c r="C303" s="12" t="s">
        <v>285</v>
      </c>
      <c r="D303" s="5" t="s">
        <v>6276</v>
      </c>
      <c r="E303" s="7" t="s">
        <v>6277</v>
      </c>
      <c r="F303" s="5" t="s">
        <v>6278</v>
      </c>
      <c r="G303" s="5" t="s">
        <v>1750</v>
      </c>
      <c r="H303" s="5" t="s">
        <v>1751</v>
      </c>
      <c r="I303" s="5">
        <v>63111</v>
      </c>
    </row>
    <row r="304" spans="1:9" x14ac:dyDescent="0.25">
      <c r="A304" s="17">
        <v>6</v>
      </c>
      <c r="B304" s="4" t="s">
        <v>3086</v>
      </c>
      <c r="C304" s="8" t="s">
        <v>6859</v>
      </c>
      <c r="D304" s="5" t="s">
        <v>6860</v>
      </c>
      <c r="E304" s="7" t="s">
        <v>6861</v>
      </c>
      <c r="F304" s="5" t="s">
        <v>6862</v>
      </c>
      <c r="G304" s="5" t="s">
        <v>5860</v>
      </c>
      <c r="H304" s="5" t="s">
        <v>1751</v>
      </c>
      <c r="I304" s="5" t="s">
        <v>6820</v>
      </c>
    </row>
    <row r="305" spans="1:9" x14ac:dyDescent="0.25">
      <c r="A305" s="17">
        <v>6</v>
      </c>
      <c r="B305" s="4" t="s">
        <v>3086</v>
      </c>
      <c r="C305" s="8" t="s">
        <v>6935</v>
      </c>
      <c r="D305" s="5" t="s">
        <v>6936</v>
      </c>
      <c r="E305" s="7" t="s">
        <v>6937</v>
      </c>
      <c r="F305" s="5" t="s">
        <v>6938</v>
      </c>
      <c r="G305" s="5" t="s">
        <v>1750</v>
      </c>
      <c r="H305" s="5" t="s">
        <v>1751</v>
      </c>
      <c r="I305" s="5" t="s">
        <v>6939</v>
      </c>
    </row>
    <row r="306" spans="1:9" ht="14.4" x14ac:dyDescent="0.25">
      <c r="A306" s="17">
        <v>6</v>
      </c>
      <c r="B306" s="4" t="s">
        <v>3086</v>
      </c>
      <c r="C306" s="8" t="s">
        <v>7315</v>
      </c>
      <c r="D306" s="5" t="s">
        <v>7316</v>
      </c>
      <c r="E306" s="9" t="s">
        <v>7317</v>
      </c>
      <c r="F306" s="5" t="s">
        <v>7318</v>
      </c>
      <c r="G306" s="5" t="s">
        <v>5097</v>
      </c>
      <c r="H306" s="5" t="s">
        <v>1751</v>
      </c>
      <c r="I306" s="5" t="s">
        <v>7015</v>
      </c>
    </row>
    <row r="307" spans="1:9" ht="14.4" x14ac:dyDescent="0.25">
      <c r="A307" s="17">
        <v>6</v>
      </c>
      <c r="B307" s="4" t="s">
        <v>3086</v>
      </c>
      <c r="C307" s="8" t="s">
        <v>7384</v>
      </c>
      <c r="D307" s="5" t="s">
        <v>7385</v>
      </c>
      <c r="E307" s="9" t="s">
        <v>7386</v>
      </c>
      <c r="F307" s="5" t="s">
        <v>7387</v>
      </c>
      <c r="G307" s="5" t="s">
        <v>2152</v>
      </c>
      <c r="H307" s="5" t="s">
        <v>1751</v>
      </c>
      <c r="I307" s="5" t="s">
        <v>6820</v>
      </c>
    </row>
    <row r="308" spans="1:9" ht="14.4" x14ac:dyDescent="0.25">
      <c r="A308" s="17">
        <v>6</v>
      </c>
      <c r="B308" s="4" t="s">
        <v>3086</v>
      </c>
      <c r="C308" s="8" t="s">
        <v>7447</v>
      </c>
      <c r="D308" s="5" t="s">
        <v>7448</v>
      </c>
      <c r="E308" s="9" t="s">
        <v>7449</v>
      </c>
      <c r="F308" s="5" t="s">
        <v>7450</v>
      </c>
      <c r="G308" s="5" t="s">
        <v>1750</v>
      </c>
      <c r="H308" s="5" t="s">
        <v>1751</v>
      </c>
      <c r="I308" s="5" t="s">
        <v>7100</v>
      </c>
    </row>
    <row r="309" spans="1:9" x14ac:dyDescent="0.25">
      <c r="A309" s="17">
        <v>6</v>
      </c>
      <c r="B309" s="4" t="s">
        <v>3086</v>
      </c>
      <c r="C309" s="8" t="s">
        <v>6706</v>
      </c>
      <c r="D309" s="5" t="s">
        <v>6707</v>
      </c>
      <c r="E309" s="7" t="s">
        <v>5815</v>
      </c>
      <c r="F309" s="5" t="s">
        <v>5816</v>
      </c>
      <c r="G309" s="5" t="s">
        <v>2401</v>
      </c>
      <c r="H309" s="5" t="s">
        <v>1751</v>
      </c>
      <c r="I309" s="5" t="s">
        <v>6708</v>
      </c>
    </row>
    <row r="310" spans="1:9" x14ac:dyDescent="0.25">
      <c r="A310" s="17">
        <v>6</v>
      </c>
      <c r="B310" s="4" t="s">
        <v>3086</v>
      </c>
      <c r="C310" s="8" t="s">
        <v>6817</v>
      </c>
      <c r="D310" s="5" t="s">
        <v>7723</v>
      </c>
      <c r="E310" s="7" t="s">
        <v>6818</v>
      </c>
      <c r="F310" s="5" t="s">
        <v>6819</v>
      </c>
      <c r="G310" s="5" t="s">
        <v>5860</v>
      </c>
      <c r="H310" s="5" t="s">
        <v>1751</v>
      </c>
      <c r="I310" s="5" t="s">
        <v>6820</v>
      </c>
    </row>
    <row r="311" spans="1:9" x14ac:dyDescent="0.25">
      <c r="A311" s="17">
        <v>6</v>
      </c>
      <c r="B311" s="4" t="s">
        <v>3086</v>
      </c>
      <c r="C311" s="8" t="s">
        <v>6837</v>
      </c>
      <c r="D311" s="5" t="s">
        <v>6838</v>
      </c>
      <c r="E311" s="7" t="s">
        <v>6839</v>
      </c>
      <c r="F311" s="5" t="s">
        <v>6840</v>
      </c>
      <c r="G311" s="5" t="s">
        <v>1750</v>
      </c>
      <c r="H311" s="5" t="s">
        <v>1751</v>
      </c>
      <c r="I311" s="5" t="s">
        <v>6841</v>
      </c>
    </row>
    <row r="312" spans="1:9" x14ac:dyDescent="0.25">
      <c r="A312" s="17">
        <v>6</v>
      </c>
      <c r="B312" s="4" t="s">
        <v>3086</v>
      </c>
      <c r="C312" s="8" t="s">
        <v>6855</v>
      </c>
      <c r="D312" s="5" t="s">
        <v>6856</v>
      </c>
      <c r="E312" s="7" t="s">
        <v>6857</v>
      </c>
      <c r="F312" s="5" t="s">
        <v>6858</v>
      </c>
      <c r="G312" s="5" t="s">
        <v>5097</v>
      </c>
      <c r="H312" s="5" t="s">
        <v>1751</v>
      </c>
      <c r="I312" s="5" t="s">
        <v>6832</v>
      </c>
    </row>
    <row r="313" spans="1:9" x14ac:dyDescent="0.25">
      <c r="A313" s="17">
        <v>6</v>
      </c>
      <c r="B313" s="4" t="s">
        <v>3086</v>
      </c>
      <c r="C313" s="8" t="s">
        <v>6940</v>
      </c>
      <c r="D313" s="5" t="s">
        <v>6941</v>
      </c>
      <c r="E313" s="7" t="s">
        <v>6942</v>
      </c>
      <c r="F313" s="5" t="s">
        <v>6943</v>
      </c>
      <c r="G313" s="5" t="s">
        <v>1750</v>
      </c>
      <c r="H313" s="5" t="s">
        <v>1751</v>
      </c>
      <c r="I313" s="5" t="s">
        <v>6944</v>
      </c>
    </row>
    <row r="314" spans="1:9" x14ac:dyDescent="0.25">
      <c r="A314" s="17">
        <v>6</v>
      </c>
      <c r="B314" s="4" t="s">
        <v>3086</v>
      </c>
      <c r="C314" s="8" t="s">
        <v>6951</v>
      </c>
      <c r="D314" s="5" t="s">
        <v>5809</v>
      </c>
      <c r="E314" s="7" t="s">
        <v>5810</v>
      </c>
      <c r="F314" s="5" t="s">
        <v>5811</v>
      </c>
      <c r="G314" s="5" t="s">
        <v>2152</v>
      </c>
      <c r="H314" s="5" t="s">
        <v>1751</v>
      </c>
      <c r="I314" s="5" t="s">
        <v>6820</v>
      </c>
    </row>
    <row r="315" spans="1:9" x14ac:dyDescent="0.25">
      <c r="A315" s="17">
        <v>6</v>
      </c>
      <c r="B315" s="4" t="s">
        <v>3086</v>
      </c>
      <c r="C315" s="8" t="s">
        <v>6956</v>
      </c>
      <c r="D315" s="5" t="s">
        <v>6957</v>
      </c>
      <c r="E315" s="7" t="s">
        <v>6958</v>
      </c>
      <c r="F315" s="5" t="s">
        <v>6959</v>
      </c>
      <c r="G315" s="5" t="s">
        <v>1750</v>
      </c>
      <c r="H315" s="5" t="s">
        <v>1751</v>
      </c>
      <c r="I315" s="5" t="s">
        <v>6960</v>
      </c>
    </row>
    <row r="316" spans="1:9" x14ac:dyDescent="0.25">
      <c r="A316" s="17">
        <v>6</v>
      </c>
      <c r="B316" s="4" t="s">
        <v>3086</v>
      </c>
      <c r="C316" s="8" t="s">
        <v>6969</v>
      </c>
      <c r="D316" s="5" t="s">
        <v>6970</v>
      </c>
      <c r="E316" s="7" t="s">
        <v>6971</v>
      </c>
      <c r="F316" s="5" t="s">
        <v>6972</v>
      </c>
      <c r="G316" s="5" t="s">
        <v>1762</v>
      </c>
      <c r="H316" s="5" t="s">
        <v>1751</v>
      </c>
      <c r="I316" s="5" t="s">
        <v>6973</v>
      </c>
    </row>
    <row r="317" spans="1:9" x14ac:dyDescent="0.25">
      <c r="A317" s="17">
        <v>6</v>
      </c>
      <c r="B317" s="4" t="s">
        <v>3086</v>
      </c>
      <c r="C317" s="8" t="s">
        <v>6979</v>
      </c>
      <c r="D317" s="5" t="s">
        <v>7724</v>
      </c>
      <c r="E317" s="7" t="s">
        <v>7725</v>
      </c>
      <c r="F317" s="5" t="s">
        <v>6980</v>
      </c>
      <c r="G317" s="5" t="s">
        <v>5846</v>
      </c>
      <c r="H317" s="5" t="s">
        <v>1751</v>
      </c>
      <c r="I317" s="5" t="s">
        <v>6968</v>
      </c>
    </row>
    <row r="318" spans="1:9" x14ac:dyDescent="0.25">
      <c r="A318" s="17">
        <v>6</v>
      </c>
      <c r="B318" s="4" t="s">
        <v>3086</v>
      </c>
      <c r="C318" s="8" t="s">
        <v>6981</v>
      </c>
      <c r="D318" s="5" t="s">
        <v>6982</v>
      </c>
      <c r="E318" s="7" t="s">
        <v>6983</v>
      </c>
      <c r="F318" s="5" t="s">
        <v>6984</v>
      </c>
      <c r="G318" s="5" t="s">
        <v>5860</v>
      </c>
      <c r="H318" s="5" t="s">
        <v>1751</v>
      </c>
      <c r="I318" s="5" t="s">
        <v>6985</v>
      </c>
    </row>
    <row r="319" spans="1:9" x14ac:dyDescent="0.25">
      <c r="A319" s="17">
        <v>6</v>
      </c>
      <c r="B319" s="4" t="s">
        <v>3086</v>
      </c>
      <c r="C319" s="8" t="s">
        <v>6995</v>
      </c>
      <c r="D319" s="5" t="s">
        <v>6996</v>
      </c>
      <c r="E319" s="7" t="s">
        <v>6997</v>
      </c>
      <c r="F319" s="5" t="s">
        <v>6998</v>
      </c>
      <c r="G319" s="5" t="s">
        <v>2254</v>
      </c>
      <c r="H319" s="5" t="s">
        <v>1751</v>
      </c>
      <c r="I319" s="5" t="s">
        <v>6999</v>
      </c>
    </row>
    <row r="320" spans="1:9" x14ac:dyDescent="0.25">
      <c r="A320" s="17">
        <v>6</v>
      </c>
      <c r="B320" s="4" t="s">
        <v>3086</v>
      </c>
      <c r="C320" s="8" t="s">
        <v>7020</v>
      </c>
      <c r="D320" s="5" t="s">
        <v>7021</v>
      </c>
      <c r="E320" s="7" t="s">
        <v>7022</v>
      </c>
      <c r="F320" s="5" t="s">
        <v>7023</v>
      </c>
      <c r="G320" s="5" t="s">
        <v>1750</v>
      </c>
      <c r="H320" s="5" t="s">
        <v>1751</v>
      </c>
      <c r="I320" s="5" t="s">
        <v>6939</v>
      </c>
    </row>
    <row r="321" spans="1:9" x14ac:dyDescent="0.25">
      <c r="A321" s="17">
        <v>6</v>
      </c>
      <c r="B321" s="4" t="s">
        <v>3086</v>
      </c>
      <c r="C321" s="8" t="s">
        <v>7028</v>
      </c>
      <c r="D321" s="5" t="s">
        <v>7029</v>
      </c>
      <c r="E321" s="7" t="s">
        <v>7030</v>
      </c>
      <c r="F321" s="5" t="s">
        <v>7031</v>
      </c>
      <c r="G321" s="5" t="s">
        <v>2097</v>
      </c>
      <c r="H321" s="5" t="s">
        <v>1751</v>
      </c>
      <c r="I321" s="5" t="s">
        <v>7032</v>
      </c>
    </row>
    <row r="322" spans="1:9" x14ac:dyDescent="0.25">
      <c r="A322" s="17">
        <v>6</v>
      </c>
      <c r="B322" s="4" t="s">
        <v>3086</v>
      </c>
      <c r="C322" s="8" t="s">
        <v>7046</v>
      </c>
      <c r="D322" s="5" t="s">
        <v>7047</v>
      </c>
      <c r="E322" s="7" t="s">
        <v>7048</v>
      </c>
      <c r="F322" s="5" t="s">
        <v>7049</v>
      </c>
      <c r="G322" s="5" t="s">
        <v>1779</v>
      </c>
      <c r="H322" s="5" t="s">
        <v>1751</v>
      </c>
      <c r="I322" s="5" t="s">
        <v>7050</v>
      </c>
    </row>
    <row r="323" spans="1:9" x14ac:dyDescent="0.25">
      <c r="A323" s="17">
        <v>6</v>
      </c>
      <c r="B323" s="4" t="s">
        <v>3086</v>
      </c>
      <c r="C323" s="8" t="s">
        <v>7051</v>
      </c>
      <c r="D323" s="5" t="s">
        <v>7052</v>
      </c>
      <c r="E323" s="7" t="s">
        <v>7053</v>
      </c>
      <c r="F323" s="5" t="s">
        <v>7054</v>
      </c>
      <c r="G323" s="5" t="s">
        <v>1750</v>
      </c>
      <c r="H323" s="5" t="s">
        <v>1751</v>
      </c>
      <c r="I323" s="5" t="s">
        <v>7055</v>
      </c>
    </row>
    <row r="324" spans="1:9" x14ac:dyDescent="0.25">
      <c r="A324" s="17">
        <v>6</v>
      </c>
      <c r="B324" s="4" t="s">
        <v>3086</v>
      </c>
      <c r="C324" s="8" t="s">
        <v>7075</v>
      </c>
      <c r="D324" s="5" t="s">
        <v>7076</v>
      </c>
      <c r="E324" s="7" t="s">
        <v>7077</v>
      </c>
      <c r="F324" s="5" t="s">
        <v>7078</v>
      </c>
      <c r="G324" s="5" t="s">
        <v>1785</v>
      </c>
      <c r="H324" s="5" t="s">
        <v>1751</v>
      </c>
      <c r="I324" s="5" t="s">
        <v>6985</v>
      </c>
    </row>
    <row r="325" spans="1:9" x14ac:dyDescent="0.25">
      <c r="A325" s="17">
        <v>6</v>
      </c>
      <c r="B325" s="4" t="s">
        <v>3086</v>
      </c>
      <c r="C325" s="8" t="s">
        <v>7112</v>
      </c>
      <c r="D325" s="5" t="s">
        <v>7113</v>
      </c>
      <c r="E325" s="7" t="s">
        <v>7114</v>
      </c>
      <c r="F325" s="5" t="s">
        <v>7115</v>
      </c>
      <c r="G325" s="5" t="s">
        <v>2246</v>
      </c>
      <c r="H325" s="5" t="s">
        <v>1751</v>
      </c>
      <c r="I325" s="5" t="s">
        <v>6913</v>
      </c>
    </row>
    <row r="326" spans="1:9" x14ac:dyDescent="0.25">
      <c r="A326" s="17">
        <v>6</v>
      </c>
      <c r="B326" s="4" t="s">
        <v>3086</v>
      </c>
      <c r="C326" s="8" t="s">
        <v>7118</v>
      </c>
      <c r="D326" s="5" t="s">
        <v>7119</v>
      </c>
      <c r="E326" s="7" t="s">
        <v>7120</v>
      </c>
      <c r="F326" s="5" t="s">
        <v>7121</v>
      </c>
      <c r="G326" s="5" t="s">
        <v>7122</v>
      </c>
      <c r="H326" s="5" t="s">
        <v>1751</v>
      </c>
      <c r="I326" s="5" t="s">
        <v>7123</v>
      </c>
    </row>
    <row r="327" spans="1:9" x14ac:dyDescent="0.25">
      <c r="A327" s="17">
        <v>6</v>
      </c>
      <c r="B327" s="4" t="s">
        <v>3086</v>
      </c>
      <c r="C327" s="8" t="s">
        <v>7138</v>
      </c>
      <c r="D327" s="5" t="s">
        <v>7139</v>
      </c>
      <c r="E327" s="7" t="s">
        <v>7140</v>
      </c>
      <c r="F327" s="5" t="s">
        <v>7141</v>
      </c>
      <c r="G327" s="5" t="s">
        <v>5860</v>
      </c>
      <c r="H327" s="5" t="s">
        <v>1751</v>
      </c>
      <c r="I327" s="5" t="s">
        <v>7142</v>
      </c>
    </row>
    <row r="328" spans="1:9" x14ac:dyDescent="0.25">
      <c r="A328" s="17">
        <v>6</v>
      </c>
      <c r="B328" s="4" t="s">
        <v>3086</v>
      </c>
      <c r="C328" s="8" t="s">
        <v>7143</v>
      </c>
      <c r="D328" s="5" t="s">
        <v>7144</v>
      </c>
      <c r="E328" s="7" t="s">
        <v>7145</v>
      </c>
      <c r="F328" s="5" t="s">
        <v>7146</v>
      </c>
      <c r="G328" s="5" t="s">
        <v>1779</v>
      </c>
      <c r="H328" s="5" t="s">
        <v>1751</v>
      </c>
      <c r="I328" s="5" t="s">
        <v>7050</v>
      </c>
    </row>
    <row r="329" spans="1:9" x14ac:dyDescent="0.25">
      <c r="A329" s="17">
        <v>6</v>
      </c>
      <c r="B329" s="4" t="s">
        <v>3086</v>
      </c>
      <c r="C329" s="8" t="s">
        <v>7147</v>
      </c>
      <c r="D329" s="5" t="s">
        <v>7148</v>
      </c>
      <c r="E329" s="7" t="s">
        <v>7149</v>
      </c>
      <c r="F329" s="5" t="s">
        <v>7150</v>
      </c>
      <c r="G329" s="5" t="s">
        <v>1750</v>
      </c>
      <c r="H329" s="5" t="s">
        <v>1751</v>
      </c>
      <c r="I329" s="5" t="s">
        <v>6832</v>
      </c>
    </row>
    <row r="330" spans="1:9" ht="14.4" x14ac:dyDescent="0.25">
      <c r="A330" s="17">
        <v>6</v>
      </c>
      <c r="B330" s="4" t="s">
        <v>3086</v>
      </c>
      <c r="C330" s="8" t="s">
        <v>7228</v>
      </c>
      <c r="D330" s="5" t="s">
        <v>7229</v>
      </c>
      <c r="E330" s="9" t="s">
        <v>7230</v>
      </c>
      <c r="F330" s="5" t="s">
        <v>7231</v>
      </c>
      <c r="G330" s="5" t="s">
        <v>2006</v>
      </c>
      <c r="H330" s="5" t="s">
        <v>1751</v>
      </c>
      <c r="I330" s="5" t="s">
        <v>7217</v>
      </c>
    </row>
    <row r="331" spans="1:9" ht="14.4" x14ac:dyDescent="0.25">
      <c r="A331" s="17">
        <v>6</v>
      </c>
      <c r="B331" s="4" t="s">
        <v>3086</v>
      </c>
      <c r="C331" s="8" t="s">
        <v>7232</v>
      </c>
      <c r="D331" s="5" t="s">
        <v>7233</v>
      </c>
      <c r="E331" s="9" t="s">
        <v>7234</v>
      </c>
      <c r="F331" s="5" t="s">
        <v>7235</v>
      </c>
      <c r="G331" s="5" t="s">
        <v>1779</v>
      </c>
      <c r="H331" s="5" t="s">
        <v>1751</v>
      </c>
      <c r="I331" s="5" t="s">
        <v>7236</v>
      </c>
    </row>
    <row r="332" spans="1:9" ht="14.4" x14ac:dyDescent="0.25">
      <c r="A332" s="17">
        <v>6</v>
      </c>
      <c r="B332" s="4" t="s">
        <v>3086</v>
      </c>
      <c r="C332" s="8" t="s">
        <v>7237</v>
      </c>
      <c r="D332" s="5" t="s">
        <v>7238</v>
      </c>
      <c r="E332" s="9" t="s">
        <v>7239</v>
      </c>
      <c r="F332" s="5" t="s">
        <v>7240</v>
      </c>
      <c r="G332" s="5" t="s">
        <v>1785</v>
      </c>
      <c r="H332" s="5" t="s">
        <v>1751</v>
      </c>
      <c r="I332" s="5" t="s">
        <v>6820</v>
      </c>
    </row>
    <row r="333" spans="1:9" ht="14.4" x14ac:dyDescent="0.25">
      <c r="A333" s="17">
        <v>6</v>
      </c>
      <c r="B333" s="4" t="s">
        <v>3086</v>
      </c>
      <c r="C333" s="8" t="s">
        <v>7241</v>
      </c>
      <c r="D333" s="5" t="s">
        <v>7242</v>
      </c>
      <c r="E333" s="9" t="s">
        <v>7243</v>
      </c>
      <c r="F333" s="5" t="s">
        <v>7244</v>
      </c>
      <c r="G333" s="5" t="s">
        <v>1750</v>
      </c>
      <c r="H333" s="5" t="s">
        <v>1751</v>
      </c>
      <c r="I333" s="5" t="s">
        <v>7245</v>
      </c>
    </row>
    <row r="334" spans="1:9" x14ac:dyDescent="0.25">
      <c r="A334" s="17">
        <v>6</v>
      </c>
      <c r="B334" s="4" t="s">
        <v>3086</v>
      </c>
      <c r="C334" s="8" t="s">
        <v>7246</v>
      </c>
      <c r="D334" s="5" t="s">
        <v>7247</v>
      </c>
      <c r="E334" s="10" t="s">
        <v>7248</v>
      </c>
      <c r="F334" s="5" t="s">
        <v>7249</v>
      </c>
      <c r="G334" s="5" t="s">
        <v>6727</v>
      </c>
      <c r="H334" s="5" t="s">
        <v>1751</v>
      </c>
      <c r="I334" s="5" t="s">
        <v>6728</v>
      </c>
    </row>
    <row r="335" spans="1:9" ht="14.4" x14ac:dyDescent="0.25">
      <c r="A335" s="17">
        <v>6</v>
      </c>
      <c r="B335" s="4" t="s">
        <v>3086</v>
      </c>
      <c r="C335" s="8" t="s">
        <v>7250</v>
      </c>
      <c r="D335" s="5" t="s">
        <v>7251</v>
      </c>
      <c r="E335" s="9" t="s">
        <v>7252</v>
      </c>
      <c r="F335" s="5" t="s">
        <v>7253</v>
      </c>
      <c r="G335" s="5" t="s">
        <v>1750</v>
      </c>
      <c r="H335" s="5" t="s">
        <v>1751</v>
      </c>
      <c r="I335" s="5" t="s">
        <v>7254</v>
      </c>
    </row>
    <row r="336" spans="1:9" ht="14.4" x14ac:dyDescent="0.25">
      <c r="A336" s="17">
        <v>6</v>
      </c>
      <c r="B336" s="4" t="s">
        <v>3086</v>
      </c>
      <c r="C336" s="8" t="s">
        <v>7255</v>
      </c>
      <c r="D336" s="5" t="s">
        <v>7256</v>
      </c>
      <c r="E336" s="9" t="s">
        <v>7257</v>
      </c>
      <c r="F336" s="5" t="s">
        <v>7258</v>
      </c>
      <c r="G336" s="5" t="s">
        <v>1750</v>
      </c>
      <c r="H336" s="5" t="s">
        <v>1751</v>
      </c>
      <c r="I336" s="5" t="s">
        <v>6939</v>
      </c>
    </row>
    <row r="337" spans="1:9" ht="14.4" x14ac:dyDescent="0.25">
      <c r="A337" s="17">
        <v>6</v>
      </c>
      <c r="B337" s="4" t="s">
        <v>3086</v>
      </c>
      <c r="C337" s="8" t="s">
        <v>7259</v>
      </c>
      <c r="D337" s="5" t="s">
        <v>7260</v>
      </c>
      <c r="E337" s="9" t="s">
        <v>7261</v>
      </c>
      <c r="F337" s="5" t="s">
        <v>7262</v>
      </c>
      <c r="G337" s="5" t="s">
        <v>1750</v>
      </c>
      <c r="H337" s="5" t="s">
        <v>1751</v>
      </c>
      <c r="I337" s="5" t="s">
        <v>6939</v>
      </c>
    </row>
    <row r="338" spans="1:9" ht="14.4" x14ac:dyDescent="0.25">
      <c r="A338" s="17">
        <v>6</v>
      </c>
      <c r="B338" s="4" t="s">
        <v>3086</v>
      </c>
      <c r="C338" s="8" t="s">
        <v>7263</v>
      </c>
      <c r="D338" s="5" t="s">
        <v>7264</v>
      </c>
      <c r="E338" s="9" t="s">
        <v>7265</v>
      </c>
      <c r="F338" s="5" t="s">
        <v>7266</v>
      </c>
      <c r="G338" s="5" t="s">
        <v>7267</v>
      </c>
      <c r="H338" s="5" t="s">
        <v>1751</v>
      </c>
      <c r="I338" s="5" t="s">
        <v>7268</v>
      </c>
    </row>
    <row r="339" spans="1:9" ht="14.4" x14ac:dyDescent="0.25">
      <c r="A339" s="17">
        <v>6</v>
      </c>
      <c r="B339" s="4" t="s">
        <v>3086</v>
      </c>
      <c r="C339" s="8" t="s">
        <v>7269</v>
      </c>
      <c r="D339" s="5" t="s">
        <v>7270</v>
      </c>
      <c r="E339" s="9" t="s">
        <v>7271</v>
      </c>
      <c r="F339" s="5" t="s">
        <v>7272</v>
      </c>
      <c r="G339" s="5" t="s">
        <v>1796</v>
      </c>
      <c r="H339" s="5" t="s">
        <v>1751</v>
      </c>
      <c r="I339" s="5" t="s">
        <v>7273</v>
      </c>
    </row>
    <row r="340" spans="1:9" ht="14.4" x14ac:dyDescent="0.25">
      <c r="A340" s="17">
        <v>6</v>
      </c>
      <c r="B340" s="4" t="s">
        <v>3086</v>
      </c>
      <c r="C340" s="8" t="s">
        <v>7278</v>
      </c>
      <c r="D340" s="5" t="s">
        <v>7279</v>
      </c>
      <c r="E340" s="9" t="s">
        <v>7280</v>
      </c>
      <c r="F340" s="5" t="s">
        <v>7281</v>
      </c>
      <c r="G340" s="5" t="s">
        <v>1785</v>
      </c>
      <c r="H340" s="5" t="s">
        <v>1751</v>
      </c>
      <c r="I340" s="5" t="s">
        <v>6820</v>
      </c>
    </row>
    <row r="341" spans="1:9" ht="14.4" x14ac:dyDescent="0.25">
      <c r="A341" s="17">
        <v>6</v>
      </c>
      <c r="B341" s="4" t="s">
        <v>3086</v>
      </c>
      <c r="C341" s="8" t="s">
        <v>7286</v>
      </c>
      <c r="D341" s="5" t="s">
        <v>7287</v>
      </c>
      <c r="E341" s="9" t="s">
        <v>7288</v>
      </c>
      <c r="F341" s="5" t="s">
        <v>7289</v>
      </c>
      <c r="G341" s="5" t="s">
        <v>5097</v>
      </c>
      <c r="H341" s="5" t="s">
        <v>1751</v>
      </c>
      <c r="I341" s="5" t="s">
        <v>7290</v>
      </c>
    </row>
    <row r="342" spans="1:9" ht="14.4" x14ac:dyDescent="0.25">
      <c r="A342" s="17">
        <v>6</v>
      </c>
      <c r="B342" s="4" t="s">
        <v>3086</v>
      </c>
      <c r="C342" s="8" t="s">
        <v>7291</v>
      </c>
      <c r="D342" s="5" t="s">
        <v>7292</v>
      </c>
      <c r="E342" s="9" t="s">
        <v>7293</v>
      </c>
      <c r="F342" s="5" t="s">
        <v>7294</v>
      </c>
      <c r="G342" s="5" t="s">
        <v>2969</v>
      </c>
      <c r="H342" s="5" t="s">
        <v>1751</v>
      </c>
      <c r="I342" s="5" t="s">
        <v>6832</v>
      </c>
    </row>
    <row r="343" spans="1:9" ht="14.4" x14ac:dyDescent="0.25">
      <c r="A343" s="17">
        <v>6</v>
      </c>
      <c r="B343" s="4" t="s">
        <v>3086</v>
      </c>
      <c r="C343" s="8" t="s">
        <v>7295</v>
      </c>
      <c r="D343" s="5" t="s">
        <v>7296</v>
      </c>
      <c r="E343" s="9" t="s">
        <v>7297</v>
      </c>
      <c r="F343" s="5" t="s">
        <v>7298</v>
      </c>
      <c r="G343" s="5" t="s">
        <v>1830</v>
      </c>
      <c r="H343" s="5" t="s">
        <v>1751</v>
      </c>
      <c r="I343" s="5" t="s">
        <v>6833</v>
      </c>
    </row>
    <row r="344" spans="1:9" ht="14.4" x14ac:dyDescent="0.25">
      <c r="A344" s="17">
        <v>6</v>
      </c>
      <c r="B344" s="4" t="s">
        <v>3086</v>
      </c>
      <c r="C344" s="8" t="s">
        <v>7299</v>
      </c>
      <c r="D344" s="5" t="s">
        <v>7726</v>
      </c>
      <c r="E344" s="9" t="s">
        <v>7300</v>
      </c>
      <c r="F344" s="5" t="s">
        <v>7301</v>
      </c>
      <c r="G344" s="5" t="s">
        <v>1750</v>
      </c>
      <c r="H344" s="5" t="s">
        <v>1751</v>
      </c>
      <c r="I344" s="5" t="s">
        <v>7302</v>
      </c>
    </row>
    <row r="345" spans="1:9" ht="14.4" x14ac:dyDescent="0.25">
      <c r="A345" s="17">
        <v>6</v>
      </c>
      <c r="B345" s="4" t="s">
        <v>3086</v>
      </c>
      <c r="C345" s="8" t="s">
        <v>7303</v>
      </c>
      <c r="D345" s="5" t="s">
        <v>7304</v>
      </c>
      <c r="E345" s="9" t="s">
        <v>7305</v>
      </c>
      <c r="F345" s="5" t="s">
        <v>7306</v>
      </c>
      <c r="G345" s="5" t="s">
        <v>2889</v>
      </c>
      <c r="H345" s="5" t="s">
        <v>1751</v>
      </c>
      <c r="I345" s="5" t="s">
        <v>7307</v>
      </c>
    </row>
    <row r="346" spans="1:9" ht="14.4" x14ac:dyDescent="0.25">
      <c r="A346" s="17">
        <v>6</v>
      </c>
      <c r="B346" s="4" t="s">
        <v>3086</v>
      </c>
      <c r="C346" s="8" t="s">
        <v>7308</v>
      </c>
      <c r="D346" s="5" t="s">
        <v>7727</v>
      </c>
      <c r="E346" s="9" t="s">
        <v>7728</v>
      </c>
      <c r="F346" s="5" t="s">
        <v>7309</v>
      </c>
      <c r="G346" s="5" t="s">
        <v>2594</v>
      </c>
      <c r="H346" s="5" t="s">
        <v>1751</v>
      </c>
      <c r="I346" s="5" t="s">
        <v>7310</v>
      </c>
    </row>
    <row r="347" spans="1:9" ht="14.4" x14ac:dyDescent="0.25">
      <c r="A347" s="17">
        <v>6</v>
      </c>
      <c r="B347" s="4" t="s">
        <v>3086</v>
      </c>
      <c r="C347" s="8" t="s">
        <v>7311</v>
      </c>
      <c r="D347" s="5" t="s">
        <v>7312</v>
      </c>
      <c r="E347" s="9" t="s">
        <v>7313</v>
      </c>
      <c r="F347" s="5" t="s">
        <v>7314</v>
      </c>
      <c r="G347" s="5" t="s">
        <v>1750</v>
      </c>
      <c r="H347" s="5" t="s">
        <v>1751</v>
      </c>
      <c r="I347" s="5" t="s">
        <v>6832</v>
      </c>
    </row>
    <row r="348" spans="1:9" ht="14.4" x14ac:dyDescent="0.25">
      <c r="A348" s="17">
        <v>6</v>
      </c>
      <c r="B348" s="4" t="s">
        <v>3086</v>
      </c>
      <c r="C348" s="8" t="s">
        <v>7319</v>
      </c>
      <c r="D348" s="5" t="s">
        <v>7320</v>
      </c>
      <c r="E348" s="9" t="s">
        <v>7321</v>
      </c>
      <c r="F348" s="5" t="s">
        <v>7322</v>
      </c>
      <c r="G348" s="5" t="s">
        <v>1750</v>
      </c>
      <c r="H348" s="5" t="s">
        <v>1751</v>
      </c>
      <c r="I348" s="5" t="s">
        <v>6879</v>
      </c>
    </row>
    <row r="349" spans="1:9" ht="14.4" x14ac:dyDescent="0.25">
      <c r="A349" s="17">
        <v>6</v>
      </c>
      <c r="B349" s="4" t="s">
        <v>3086</v>
      </c>
      <c r="C349" s="8" t="s">
        <v>7323</v>
      </c>
      <c r="D349" s="5" t="s">
        <v>7324</v>
      </c>
      <c r="E349" s="9" t="s">
        <v>7325</v>
      </c>
      <c r="F349" s="5" t="s">
        <v>7326</v>
      </c>
      <c r="G349" s="5" t="s">
        <v>1785</v>
      </c>
      <c r="H349" s="5" t="s">
        <v>1751</v>
      </c>
      <c r="I349" s="5" t="s">
        <v>6820</v>
      </c>
    </row>
    <row r="350" spans="1:9" ht="14.4" x14ac:dyDescent="0.25">
      <c r="A350" s="17">
        <v>6</v>
      </c>
      <c r="B350" s="4" t="s">
        <v>3086</v>
      </c>
      <c r="C350" s="8" t="s">
        <v>7327</v>
      </c>
      <c r="D350" s="5" t="s">
        <v>7328</v>
      </c>
      <c r="E350" s="9" t="s">
        <v>7329</v>
      </c>
      <c r="F350" s="5" t="s">
        <v>7330</v>
      </c>
      <c r="G350" s="5" t="s">
        <v>1750</v>
      </c>
      <c r="H350" s="5" t="s">
        <v>1751</v>
      </c>
      <c r="I350" s="5" t="s">
        <v>6754</v>
      </c>
    </row>
    <row r="351" spans="1:9" ht="14.4" x14ac:dyDescent="0.25">
      <c r="A351" s="17">
        <v>6</v>
      </c>
      <c r="B351" s="4" t="s">
        <v>3086</v>
      </c>
      <c r="C351" s="8" t="s">
        <v>7331</v>
      </c>
      <c r="D351" s="5" t="s">
        <v>7332</v>
      </c>
      <c r="E351" s="9" t="s">
        <v>7333</v>
      </c>
      <c r="F351" s="5" t="s">
        <v>7334</v>
      </c>
      <c r="G351" s="5" t="s">
        <v>1750</v>
      </c>
      <c r="H351" s="5" t="s">
        <v>1751</v>
      </c>
      <c r="I351" s="5" t="s">
        <v>7015</v>
      </c>
    </row>
    <row r="352" spans="1:9" ht="14.4" x14ac:dyDescent="0.25">
      <c r="A352" s="17">
        <v>6</v>
      </c>
      <c r="B352" s="4" t="s">
        <v>3086</v>
      </c>
      <c r="C352" s="8" t="s">
        <v>7335</v>
      </c>
      <c r="D352" s="5" t="s">
        <v>7336</v>
      </c>
      <c r="E352" s="9" t="s">
        <v>7337</v>
      </c>
      <c r="F352" s="5" t="s">
        <v>7338</v>
      </c>
      <c r="G352" s="5" t="s">
        <v>7339</v>
      </c>
      <c r="H352" s="5" t="s">
        <v>1751</v>
      </c>
      <c r="I352" s="5" t="s">
        <v>7340</v>
      </c>
    </row>
    <row r="353" spans="1:9" ht="14.4" x14ac:dyDescent="0.25">
      <c r="A353" s="17">
        <v>6</v>
      </c>
      <c r="B353" s="4" t="s">
        <v>3086</v>
      </c>
      <c r="C353" s="8" t="s">
        <v>7341</v>
      </c>
      <c r="D353" s="5" t="s">
        <v>7342</v>
      </c>
      <c r="E353" s="9" t="s">
        <v>7343</v>
      </c>
      <c r="F353" s="5" t="s">
        <v>7344</v>
      </c>
      <c r="G353" s="5" t="s">
        <v>1750</v>
      </c>
      <c r="H353" s="5" t="s">
        <v>1751</v>
      </c>
      <c r="I353" s="5" t="s">
        <v>6832</v>
      </c>
    </row>
    <row r="354" spans="1:9" ht="14.4" x14ac:dyDescent="0.25">
      <c r="A354" s="17">
        <v>6</v>
      </c>
      <c r="B354" s="4" t="s">
        <v>3086</v>
      </c>
      <c r="C354" s="8" t="s">
        <v>7345</v>
      </c>
      <c r="D354" s="5" t="s">
        <v>7346</v>
      </c>
      <c r="E354" s="9" t="s">
        <v>7347</v>
      </c>
      <c r="F354" s="5" t="s">
        <v>7348</v>
      </c>
      <c r="G354" s="5" t="s">
        <v>7349</v>
      </c>
      <c r="H354" s="5" t="s">
        <v>1751</v>
      </c>
      <c r="I354" s="5" t="s">
        <v>6832</v>
      </c>
    </row>
    <row r="355" spans="1:9" ht="14.4" x14ac:dyDescent="0.25">
      <c r="A355" s="17">
        <v>6</v>
      </c>
      <c r="B355" s="4" t="s">
        <v>3086</v>
      </c>
      <c r="C355" s="8" t="s">
        <v>7350</v>
      </c>
      <c r="D355" s="5" t="s">
        <v>7351</v>
      </c>
      <c r="E355" s="9" t="s">
        <v>7352</v>
      </c>
      <c r="F355" s="5" t="s">
        <v>7353</v>
      </c>
      <c r="G355" s="5" t="s">
        <v>2833</v>
      </c>
      <c r="H355" s="5" t="s">
        <v>1751</v>
      </c>
      <c r="I355" s="5" t="s">
        <v>7027</v>
      </c>
    </row>
    <row r="356" spans="1:9" ht="14.4" x14ac:dyDescent="0.25">
      <c r="A356" s="17">
        <v>6</v>
      </c>
      <c r="B356" s="4" t="s">
        <v>3086</v>
      </c>
      <c r="C356" s="8" t="s">
        <v>7354</v>
      </c>
      <c r="D356" s="5" t="s">
        <v>7355</v>
      </c>
      <c r="E356" s="9" t="s">
        <v>7356</v>
      </c>
      <c r="F356" s="5" t="s">
        <v>7357</v>
      </c>
      <c r="G356" s="5" t="s">
        <v>7358</v>
      </c>
      <c r="H356" s="5" t="s">
        <v>1751</v>
      </c>
      <c r="I356" s="5" t="s">
        <v>6913</v>
      </c>
    </row>
    <row r="357" spans="1:9" ht="14.4" x14ac:dyDescent="0.25">
      <c r="A357" s="17">
        <v>6</v>
      </c>
      <c r="B357" s="4" t="s">
        <v>3086</v>
      </c>
      <c r="C357" s="8" t="s">
        <v>7359</v>
      </c>
      <c r="D357" s="5" t="s">
        <v>7360</v>
      </c>
      <c r="E357" s="9" t="s">
        <v>7361</v>
      </c>
      <c r="F357" s="5" t="s">
        <v>7362</v>
      </c>
      <c r="G357" s="5" t="s">
        <v>5860</v>
      </c>
      <c r="H357" s="5" t="s">
        <v>1751</v>
      </c>
      <c r="I357" s="5" t="s">
        <v>6985</v>
      </c>
    </row>
    <row r="358" spans="1:9" ht="14.4" x14ac:dyDescent="0.25">
      <c r="A358" s="17">
        <v>6</v>
      </c>
      <c r="B358" s="4" t="s">
        <v>3086</v>
      </c>
      <c r="C358" s="8" t="s">
        <v>7363</v>
      </c>
      <c r="D358" s="5" t="s">
        <v>7364</v>
      </c>
      <c r="E358" s="9" t="s">
        <v>7365</v>
      </c>
      <c r="F358" s="5" t="s">
        <v>7366</v>
      </c>
      <c r="G358" s="5" t="s">
        <v>1750</v>
      </c>
      <c r="H358" s="5" t="s">
        <v>1751</v>
      </c>
      <c r="I358" s="5" t="s">
        <v>6754</v>
      </c>
    </row>
    <row r="359" spans="1:9" ht="14.4" x14ac:dyDescent="0.25">
      <c r="A359" s="17">
        <v>6</v>
      </c>
      <c r="B359" s="4" t="s">
        <v>3086</v>
      </c>
      <c r="C359" s="8" t="s">
        <v>7367</v>
      </c>
      <c r="D359" s="5" t="s">
        <v>7368</v>
      </c>
      <c r="E359" s="9" t="s">
        <v>7369</v>
      </c>
      <c r="F359" s="5" t="s">
        <v>7370</v>
      </c>
      <c r="G359" s="5" t="s">
        <v>1830</v>
      </c>
      <c r="H359" s="5" t="s">
        <v>1751</v>
      </c>
      <c r="I359" s="5" t="s">
        <v>6708</v>
      </c>
    </row>
    <row r="360" spans="1:9" ht="14.4" x14ac:dyDescent="0.25">
      <c r="A360" s="17">
        <v>6</v>
      </c>
      <c r="B360" s="4" t="s">
        <v>3086</v>
      </c>
      <c r="C360" s="8" t="s">
        <v>7371</v>
      </c>
      <c r="D360" s="5" t="s">
        <v>7372</v>
      </c>
      <c r="E360" s="9" t="s">
        <v>7373</v>
      </c>
      <c r="F360" s="5" t="s">
        <v>7374</v>
      </c>
      <c r="G360" s="5" t="s">
        <v>1762</v>
      </c>
      <c r="H360" s="5" t="s">
        <v>1751</v>
      </c>
      <c r="I360" s="5" t="s">
        <v>6695</v>
      </c>
    </row>
    <row r="361" spans="1:9" ht="14.4" x14ac:dyDescent="0.25">
      <c r="A361" s="17">
        <v>6</v>
      </c>
      <c r="B361" s="4" t="s">
        <v>3086</v>
      </c>
      <c r="C361" s="8" t="s">
        <v>7375</v>
      </c>
      <c r="D361" s="5" t="s">
        <v>7376</v>
      </c>
      <c r="E361" s="11" t="s">
        <v>7377</v>
      </c>
      <c r="F361" s="5" t="s">
        <v>7378</v>
      </c>
      <c r="G361" s="5" t="s">
        <v>2079</v>
      </c>
      <c r="H361" s="5" t="s">
        <v>1751</v>
      </c>
      <c r="I361" s="5" t="s">
        <v>6925</v>
      </c>
    </row>
    <row r="362" spans="1:9" ht="14.4" x14ac:dyDescent="0.25">
      <c r="A362" s="17">
        <v>6</v>
      </c>
      <c r="B362" s="4" t="s">
        <v>3086</v>
      </c>
      <c r="C362" s="8" t="s">
        <v>7379</v>
      </c>
      <c r="D362" s="5" t="s">
        <v>7380</v>
      </c>
      <c r="E362" s="9" t="s">
        <v>7381</v>
      </c>
      <c r="F362" s="5" t="s">
        <v>7382</v>
      </c>
      <c r="G362" s="5" t="s">
        <v>7606</v>
      </c>
      <c r="H362" s="5" t="s">
        <v>1751</v>
      </c>
      <c r="I362" s="5" t="s">
        <v>7383</v>
      </c>
    </row>
    <row r="363" spans="1:9" ht="14.4" x14ac:dyDescent="0.25">
      <c r="A363" s="17">
        <v>6</v>
      </c>
      <c r="B363" s="4" t="s">
        <v>3086</v>
      </c>
      <c r="C363" s="8" t="s">
        <v>7388</v>
      </c>
      <c r="D363" s="5" t="s">
        <v>7389</v>
      </c>
      <c r="E363" s="9" t="s">
        <v>7390</v>
      </c>
      <c r="F363" s="5" t="s">
        <v>7391</v>
      </c>
      <c r="G363" s="5" t="s">
        <v>1750</v>
      </c>
      <c r="H363" s="5" t="s">
        <v>1751</v>
      </c>
      <c r="I363" s="5" t="s">
        <v>7302</v>
      </c>
    </row>
    <row r="364" spans="1:9" ht="14.4" x14ac:dyDescent="0.25">
      <c r="A364" s="17">
        <v>6</v>
      </c>
      <c r="B364" s="4" t="s">
        <v>3086</v>
      </c>
      <c r="C364" s="8" t="s">
        <v>7392</v>
      </c>
      <c r="D364" s="5" t="s">
        <v>7393</v>
      </c>
      <c r="E364" s="9" t="s">
        <v>7394</v>
      </c>
      <c r="F364" s="5" t="s">
        <v>7395</v>
      </c>
      <c r="G364" s="5" t="s">
        <v>2401</v>
      </c>
      <c r="H364" s="5" t="s">
        <v>1751</v>
      </c>
      <c r="I364" s="5" t="s">
        <v>7396</v>
      </c>
    </row>
    <row r="365" spans="1:9" ht="14.4" x14ac:dyDescent="0.25">
      <c r="A365" s="17">
        <v>6</v>
      </c>
      <c r="B365" s="4" t="s">
        <v>3086</v>
      </c>
      <c r="C365" s="8" t="s">
        <v>7397</v>
      </c>
      <c r="D365" s="5" t="s">
        <v>7398</v>
      </c>
      <c r="E365" s="9" t="s">
        <v>7399</v>
      </c>
      <c r="F365" s="5" t="s">
        <v>7400</v>
      </c>
      <c r="G365" s="5" t="s">
        <v>1889</v>
      </c>
      <c r="H365" s="5" t="s">
        <v>1751</v>
      </c>
      <c r="I365" s="5" t="s">
        <v>7401</v>
      </c>
    </row>
    <row r="366" spans="1:9" ht="14.4" x14ac:dyDescent="0.25">
      <c r="A366" s="17">
        <v>6</v>
      </c>
      <c r="B366" s="4" t="s">
        <v>3086</v>
      </c>
      <c r="C366" s="8" t="s">
        <v>7402</v>
      </c>
      <c r="D366" s="5" t="s">
        <v>7403</v>
      </c>
      <c r="E366" s="9" t="s">
        <v>7404</v>
      </c>
      <c r="F366" s="5" t="s">
        <v>7405</v>
      </c>
      <c r="G366" s="5" t="s">
        <v>2401</v>
      </c>
      <c r="H366" s="5" t="s">
        <v>1751</v>
      </c>
      <c r="I366" s="5" t="s">
        <v>6708</v>
      </c>
    </row>
    <row r="367" spans="1:9" ht="14.4" x14ac:dyDescent="0.25">
      <c r="A367" s="17">
        <v>6</v>
      </c>
      <c r="B367" s="4" t="s">
        <v>3086</v>
      </c>
      <c r="C367" s="8" t="s">
        <v>7406</v>
      </c>
      <c r="D367" s="5" t="s">
        <v>7407</v>
      </c>
      <c r="E367" s="9" t="s">
        <v>7729</v>
      </c>
      <c r="F367" s="5" t="s">
        <v>7408</v>
      </c>
      <c r="G367" s="5" t="s">
        <v>2476</v>
      </c>
      <c r="H367" s="5" t="s">
        <v>1751</v>
      </c>
      <c r="I367" s="5" t="s">
        <v>7409</v>
      </c>
    </row>
    <row r="368" spans="1:9" ht="14.4" x14ac:dyDescent="0.25">
      <c r="A368" s="17">
        <v>6</v>
      </c>
      <c r="B368" s="4" t="s">
        <v>3086</v>
      </c>
      <c r="C368" s="8" t="s">
        <v>7410</v>
      </c>
      <c r="D368" s="5" t="s">
        <v>7411</v>
      </c>
      <c r="E368" s="9" t="s">
        <v>7412</v>
      </c>
      <c r="F368" s="5" t="s">
        <v>7413</v>
      </c>
      <c r="G368" s="5" t="s">
        <v>1766</v>
      </c>
      <c r="H368" s="5" t="s">
        <v>1751</v>
      </c>
      <c r="I368" s="5" t="s">
        <v>7414</v>
      </c>
    </row>
    <row r="369" spans="1:9" ht="14.4" x14ac:dyDescent="0.25">
      <c r="A369" s="17">
        <v>6</v>
      </c>
      <c r="B369" s="4" t="s">
        <v>3086</v>
      </c>
      <c r="C369" s="8" t="s">
        <v>7415</v>
      </c>
      <c r="D369" s="5" t="s">
        <v>7416</v>
      </c>
      <c r="E369" s="9" t="s">
        <v>7417</v>
      </c>
      <c r="F369" s="5" t="s">
        <v>7418</v>
      </c>
      <c r="G369" s="5" t="s">
        <v>1779</v>
      </c>
      <c r="H369" s="5" t="s">
        <v>1751</v>
      </c>
      <c r="I369" s="5" t="s">
        <v>7419</v>
      </c>
    </row>
    <row r="370" spans="1:9" ht="14.4" x14ac:dyDescent="0.25">
      <c r="A370" s="17">
        <v>6</v>
      </c>
      <c r="B370" s="4" t="s">
        <v>3086</v>
      </c>
      <c r="C370" s="8" t="s">
        <v>7420</v>
      </c>
      <c r="D370" s="5" t="s">
        <v>7421</v>
      </c>
      <c r="E370" s="9" t="s">
        <v>7422</v>
      </c>
      <c r="F370" s="5" t="s">
        <v>7423</v>
      </c>
      <c r="G370" s="5" t="s">
        <v>2476</v>
      </c>
      <c r="H370" s="5" t="s">
        <v>1751</v>
      </c>
      <c r="I370" s="5" t="s">
        <v>7409</v>
      </c>
    </row>
    <row r="371" spans="1:9" ht="14.4" x14ac:dyDescent="0.25">
      <c r="A371" s="17">
        <v>6</v>
      </c>
      <c r="B371" s="4" t="s">
        <v>3086</v>
      </c>
      <c r="C371" s="8" t="s">
        <v>7424</v>
      </c>
      <c r="D371" s="5" t="s">
        <v>7425</v>
      </c>
      <c r="E371" s="9" t="s">
        <v>7426</v>
      </c>
      <c r="F371" s="5" t="s">
        <v>7427</v>
      </c>
      <c r="G371" s="5" t="s">
        <v>2177</v>
      </c>
      <c r="H371" s="5" t="s">
        <v>1751</v>
      </c>
      <c r="I371" s="5" t="s">
        <v>7428</v>
      </c>
    </row>
    <row r="372" spans="1:9" ht="14.4" x14ac:dyDescent="0.25">
      <c r="A372" s="17">
        <v>6</v>
      </c>
      <c r="B372" s="4" t="s">
        <v>3086</v>
      </c>
      <c r="C372" s="8" t="s">
        <v>7429</v>
      </c>
      <c r="D372" s="5" t="s">
        <v>7430</v>
      </c>
      <c r="E372" s="9" t="s">
        <v>7431</v>
      </c>
      <c r="F372" s="5" t="s">
        <v>7432</v>
      </c>
      <c r="G372" s="5" t="s">
        <v>7433</v>
      </c>
      <c r="H372" s="5" t="s">
        <v>1751</v>
      </c>
      <c r="I372" s="5" t="s">
        <v>7434</v>
      </c>
    </row>
    <row r="373" spans="1:9" ht="14.4" x14ac:dyDescent="0.25">
      <c r="A373" s="17">
        <v>6</v>
      </c>
      <c r="B373" s="4" t="s">
        <v>3086</v>
      </c>
      <c r="C373" s="8" t="s">
        <v>7435</v>
      </c>
      <c r="D373" s="5" t="s">
        <v>7436</v>
      </c>
      <c r="E373" s="9" t="s">
        <v>7437</v>
      </c>
      <c r="F373" s="5" t="s">
        <v>7438</v>
      </c>
      <c r="G373" s="5" t="s">
        <v>1750</v>
      </c>
      <c r="H373" s="5" t="s">
        <v>1751</v>
      </c>
      <c r="I373" s="5" t="s">
        <v>7439</v>
      </c>
    </row>
    <row r="374" spans="1:9" ht="14.4" x14ac:dyDescent="0.25">
      <c r="A374" s="17">
        <v>6</v>
      </c>
      <c r="B374" s="4" t="s">
        <v>3086</v>
      </c>
      <c r="C374" s="8" t="s">
        <v>7440</v>
      </c>
      <c r="D374" s="5" t="s">
        <v>7441</v>
      </c>
      <c r="E374" s="9" t="s">
        <v>7442</v>
      </c>
      <c r="F374" s="5" t="s">
        <v>7443</v>
      </c>
      <c r="G374" s="5" t="s">
        <v>1750</v>
      </c>
      <c r="H374" s="5" t="s">
        <v>1751</v>
      </c>
      <c r="I374" s="5" t="s">
        <v>6692</v>
      </c>
    </row>
    <row r="375" spans="1:9" ht="14.4" x14ac:dyDescent="0.25">
      <c r="A375" s="17">
        <v>6</v>
      </c>
      <c r="B375" s="4" t="s">
        <v>3086</v>
      </c>
      <c r="C375" s="8" t="s">
        <v>7444</v>
      </c>
      <c r="D375" s="5" t="s">
        <v>7445</v>
      </c>
      <c r="E375" s="9" t="s">
        <v>7446</v>
      </c>
      <c r="F375" s="5" t="s">
        <v>5819</v>
      </c>
      <c r="G375" s="5" t="s">
        <v>1779</v>
      </c>
      <c r="H375" s="5" t="s">
        <v>1751</v>
      </c>
      <c r="I375" s="5" t="s">
        <v>7050</v>
      </c>
    </row>
    <row r="376" spans="1:9" ht="14.4" x14ac:dyDescent="0.25">
      <c r="A376" s="17">
        <v>6</v>
      </c>
      <c r="B376" s="4" t="s">
        <v>3086</v>
      </c>
      <c r="C376" s="8" t="s">
        <v>7451</v>
      </c>
      <c r="D376" s="5" t="s">
        <v>7452</v>
      </c>
      <c r="E376" s="9" t="s">
        <v>7453</v>
      </c>
      <c r="F376" s="5" t="s">
        <v>7454</v>
      </c>
      <c r="G376" s="5" t="s">
        <v>1929</v>
      </c>
      <c r="H376" s="5" t="s">
        <v>1751</v>
      </c>
      <c r="I376" s="5" t="s">
        <v>6849</v>
      </c>
    </row>
    <row r="377" spans="1:9" ht="14.4" x14ac:dyDescent="0.25">
      <c r="A377" s="17">
        <v>6</v>
      </c>
      <c r="B377" s="4" t="s">
        <v>3086</v>
      </c>
      <c r="C377" s="8" t="s">
        <v>7455</v>
      </c>
      <c r="D377" s="5" t="s">
        <v>7730</v>
      </c>
      <c r="E377" s="9" t="s">
        <v>7731</v>
      </c>
      <c r="F377" s="5" t="s">
        <v>7456</v>
      </c>
      <c r="G377" s="5" t="s">
        <v>2969</v>
      </c>
      <c r="H377" s="5" t="s">
        <v>1751</v>
      </c>
      <c r="I377" s="5" t="s">
        <v>6832</v>
      </c>
    </row>
    <row r="378" spans="1:9" ht="14.4" x14ac:dyDescent="0.25">
      <c r="A378" s="17">
        <v>6</v>
      </c>
      <c r="B378" s="4" t="s">
        <v>3086</v>
      </c>
      <c r="C378" s="8" t="s">
        <v>7457</v>
      </c>
      <c r="D378" s="5" t="s">
        <v>7458</v>
      </c>
      <c r="E378" s="9" t="s">
        <v>7459</v>
      </c>
      <c r="F378" s="5" t="s">
        <v>7460</v>
      </c>
      <c r="G378" s="5" t="s">
        <v>7461</v>
      </c>
      <c r="H378" s="5" t="s">
        <v>1751</v>
      </c>
      <c r="I378" s="5" t="s">
        <v>7462</v>
      </c>
    </row>
    <row r="379" spans="1:9" ht="14.4" x14ac:dyDescent="0.25">
      <c r="A379" s="17">
        <v>6</v>
      </c>
      <c r="B379" s="4" t="s">
        <v>3086</v>
      </c>
      <c r="C379" s="8" t="s">
        <v>7463</v>
      </c>
      <c r="D379" s="5" t="s">
        <v>7464</v>
      </c>
      <c r="E379" s="9" t="s">
        <v>7465</v>
      </c>
      <c r="F379" s="5" t="s">
        <v>7466</v>
      </c>
      <c r="G379" s="5" t="s">
        <v>7349</v>
      </c>
      <c r="H379" s="5" t="s">
        <v>1751</v>
      </c>
      <c r="I379" s="5" t="s">
        <v>6832</v>
      </c>
    </row>
    <row r="380" spans="1:9" ht="14.4" x14ac:dyDescent="0.25">
      <c r="A380" s="17">
        <v>6</v>
      </c>
      <c r="B380" s="4" t="s">
        <v>3086</v>
      </c>
      <c r="C380" s="8" t="s">
        <v>7467</v>
      </c>
      <c r="D380" s="5" t="s">
        <v>7468</v>
      </c>
      <c r="E380" s="9" t="s">
        <v>7469</v>
      </c>
      <c r="F380" s="5" t="s">
        <v>7470</v>
      </c>
      <c r="G380" s="5" t="s">
        <v>5097</v>
      </c>
      <c r="H380" s="5" t="s">
        <v>1751</v>
      </c>
      <c r="I380" s="5" t="s">
        <v>6879</v>
      </c>
    </row>
    <row r="381" spans="1:9" ht="14.4" x14ac:dyDescent="0.25">
      <c r="A381" s="17">
        <v>6</v>
      </c>
      <c r="B381" s="4" t="s">
        <v>3086</v>
      </c>
      <c r="C381" s="8" t="s">
        <v>7471</v>
      </c>
      <c r="D381" s="5" t="s">
        <v>7472</v>
      </c>
      <c r="E381" s="9" t="s">
        <v>7473</v>
      </c>
      <c r="F381" s="5" t="s">
        <v>7474</v>
      </c>
      <c r="G381" s="5" t="s">
        <v>5860</v>
      </c>
      <c r="H381" s="5" t="s">
        <v>1751</v>
      </c>
      <c r="I381" s="5" t="s">
        <v>6820</v>
      </c>
    </row>
    <row r="382" spans="1:9" ht="14.4" x14ac:dyDescent="0.25">
      <c r="A382" s="17">
        <v>6</v>
      </c>
      <c r="B382" s="4" t="s">
        <v>3086</v>
      </c>
      <c r="C382" s="8" t="s">
        <v>7475</v>
      </c>
      <c r="D382" s="5" t="s">
        <v>7476</v>
      </c>
      <c r="E382" s="9" t="s">
        <v>7477</v>
      </c>
      <c r="F382" s="5" t="s">
        <v>7478</v>
      </c>
      <c r="G382" s="5" t="s">
        <v>7479</v>
      </c>
      <c r="H382" s="5" t="s">
        <v>1751</v>
      </c>
      <c r="I382" s="5" t="s">
        <v>7409</v>
      </c>
    </row>
    <row r="383" spans="1:9" ht="14.4" x14ac:dyDescent="0.25">
      <c r="A383" s="17">
        <v>6</v>
      </c>
      <c r="B383" s="4" t="s">
        <v>3086</v>
      </c>
      <c r="C383" s="8" t="s">
        <v>7480</v>
      </c>
      <c r="D383" s="5" t="s">
        <v>7481</v>
      </c>
      <c r="E383" s="9" t="s">
        <v>7482</v>
      </c>
      <c r="F383" s="5" t="s">
        <v>7483</v>
      </c>
      <c r="G383" s="5" t="s">
        <v>7358</v>
      </c>
      <c r="H383" s="5" t="s">
        <v>1751</v>
      </c>
      <c r="I383" s="5" t="s">
        <v>6913</v>
      </c>
    </row>
    <row r="384" spans="1:9" ht="14.4" x14ac:dyDescent="0.25">
      <c r="A384" s="17">
        <v>6</v>
      </c>
      <c r="B384" s="4" t="s">
        <v>3086</v>
      </c>
      <c r="C384" s="8" t="s">
        <v>7484</v>
      </c>
      <c r="D384" s="5" t="s">
        <v>7485</v>
      </c>
      <c r="E384" s="9" t="s">
        <v>7486</v>
      </c>
      <c r="F384" s="5" t="s">
        <v>7487</v>
      </c>
      <c r="G384" s="5" t="s">
        <v>7488</v>
      </c>
      <c r="H384" s="5" t="s">
        <v>1751</v>
      </c>
      <c r="I384" s="5" t="s">
        <v>7489</v>
      </c>
    </row>
    <row r="385" spans="1:9" ht="14.4" x14ac:dyDescent="0.25">
      <c r="A385" s="17">
        <v>6</v>
      </c>
      <c r="B385" s="4" t="s">
        <v>3086</v>
      </c>
      <c r="C385" s="8" t="s">
        <v>7490</v>
      </c>
      <c r="D385" s="5" t="s">
        <v>7491</v>
      </c>
      <c r="E385" s="9" t="s">
        <v>7492</v>
      </c>
      <c r="F385" s="5" t="s">
        <v>7493</v>
      </c>
      <c r="G385" s="5" t="s">
        <v>7494</v>
      </c>
      <c r="H385" s="5" t="s">
        <v>1751</v>
      </c>
      <c r="I385" s="5" t="s">
        <v>7495</v>
      </c>
    </row>
    <row r="386" spans="1:9" x14ac:dyDescent="0.25">
      <c r="A386" s="16">
        <v>6</v>
      </c>
      <c r="B386" s="4" t="s">
        <v>3086</v>
      </c>
      <c r="C386" s="12" t="s">
        <v>1156</v>
      </c>
      <c r="D386" s="5" t="s">
        <v>7676</v>
      </c>
      <c r="E386" s="7" t="s">
        <v>6522</v>
      </c>
      <c r="F386" s="5" t="s">
        <v>6523</v>
      </c>
      <c r="G386" s="5" t="s">
        <v>3718</v>
      </c>
      <c r="H386" s="5" t="s">
        <v>1751</v>
      </c>
      <c r="I386" s="5">
        <v>65804</v>
      </c>
    </row>
    <row r="387" spans="1:9" x14ac:dyDescent="0.25">
      <c r="A387" s="16">
        <v>6</v>
      </c>
      <c r="B387" s="4" t="s">
        <v>3086</v>
      </c>
      <c r="C387" s="12" t="s">
        <v>169</v>
      </c>
      <c r="D387" s="5" t="s">
        <v>6516</v>
      </c>
      <c r="E387" s="7" t="s">
        <v>6517</v>
      </c>
      <c r="F387" s="5" t="s">
        <v>6518</v>
      </c>
      <c r="G387" s="5" t="s">
        <v>1750</v>
      </c>
      <c r="H387" s="5" t="s">
        <v>1751</v>
      </c>
      <c r="I387" s="5">
        <v>63136</v>
      </c>
    </row>
    <row r="388" spans="1:9" ht="14.4" x14ac:dyDescent="0.25">
      <c r="A388" s="17">
        <v>6</v>
      </c>
      <c r="B388" s="4" t="s">
        <v>3086</v>
      </c>
      <c r="C388" s="8" t="s">
        <v>7274</v>
      </c>
      <c r="D388" s="5" t="s">
        <v>7275</v>
      </c>
      <c r="E388" s="9" t="s">
        <v>7276</v>
      </c>
      <c r="F388" s="5" t="s">
        <v>7277</v>
      </c>
      <c r="G388" s="5" t="s">
        <v>1750</v>
      </c>
      <c r="H388" s="5" t="s">
        <v>1751</v>
      </c>
      <c r="I388" s="5" t="s">
        <v>6832</v>
      </c>
    </row>
    <row r="389" spans="1:9" ht="14.4" x14ac:dyDescent="0.25">
      <c r="A389" s="17">
        <v>6</v>
      </c>
      <c r="B389" s="4" t="s">
        <v>3086</v>
      </c>
      <c r="C389" s="8" t="s">
        <v>7736</v>
      </c>
      <c r="D389" s="5" t="s">
        <v>7738</v>
      </c>
      <c r="E389" s="9" t="s">
        <v>7740</v>
      </c>
      <c r="F389" s="5" t="s">
        <v>7742</v>
      </c>
      <c r="G389" s="5" t="s">
        <v>1750</v>
      </c>
      <c r="H389" s="5" t="s">
        <v>7743</v>
      </c>
      <c r="I389" s="5">
        <v>63118</v>
      </c>
    </row>
    <row r="390" spans="1:9" ht="14.4" x14ac:dyDescent="0.25">
      <c r="A390" s="17">
        <v>6</v>
      </c>
      <c r="B390" s="4" t="s">
        <v>3086</v>
      </c>
      <c r="C390" s="8" t="s">
        <v>7737</v>
      </c>
      <c r="D390" s="5" t="s">
        <v>7739</v>
      </c>
      <c r="E390" s="9" t="s">
        <v>7741</v>
      </c>
      <c r="F390" s="5" t="s">
        <v>7744</v>
      </c>
      <c r="G390" s="5" t="s">
        <v>1750</v>
      </c>
      <c r="H390" s="5" t="s">
        <v>7743</v>
      </c>
      <c r="I390" s="5">
        <v>63106</v>
      </c>
    </row>
    <row r="391" spans="1:9" x14ac:dyDescent="0.25">
      <c r="A391" s="16">
        <v>6</v>
      </c>
      <c r="B391" s="4" t="s">
        <v>3086</v>
      </c>
      <c r="C391" s="12" t="s">
        <v>533</v>
      </c>
      <c r="D391" s="5" t="s">
        <v>6470</v>
      </c>
      <c r="E391" s="7" t="s">
        <v>6471</v>
      </c>
      <c r="F391" s="5" t="s">
        <v>6472</v>
      </c>
      <c r="G391" s="5" t="s">
        <v>1785</v>
      </c>
      <c r="H391" s="5" t="s">
        <v>1751</v>
      </c>
      <c r="I391" s="5">
        <v>63033</v>
      </c>
    </row>
    <row r="392" spans="1:9" x14ac:dyDescent="0.25">
      <c r="A392" s="16">
        <v>6</v>
      </c>
      <c r="B392" s="4" t="s">
        <v>7758</v>
      </c>
      <c r="C392" s="12" t="s">
        <v>965</v>
      </c>
      <c r="D392" s="5" t="s">
        <v>6303</v>
      </c>
      <c r="E392" s="7" t="s">
        <v>6304</v>
      </c>
      <c r="F392" s="5" t="s">
        <v>6305</v>
      </c>
      <c r="G392" s="5" t="s">
        <v>1750</v>
      </c>
      <c r="H392" s="5" t="s">
        <v>1751</v>
      </c>
      <c r="I392" s="5">
        <v>63121</v>
      </c>
    </row>
    <row r="393" spans="1:9" x14ac:dyDescent="0.25">
      <c r="A393" s="16">
        <v>7</v>
      </c>
      <c r="B393" s="4" t="s">
        <v>2104</v>
      </c>
      <c r="C393" s="12" t="s">
        <v>1137</v>
      </c>
      <c r="D393" s="5" t="s">
        <v>4183</v>
      </c>
      <c r="E393" s="7" t="s">
        <v>4184</v>
      </c>
      <c r="F393" s="5" t="s">
        <v>4185</v>
      </c>
      <c r="G393" s="5" t="s">
        <v>1779</v>
      </c>
      <c r="H393" s="5" t="s">
        <v>1751</v>
      </c>
      <c r="I393" s="5">
        <v>64134</v>
      </c>
    </row>
    <row r="394" spans="1:9" x14ac:dyDescent="0.25">
      <c r="A394" s="16">
        <v>8</v>
      </c>
      <c r="B394" s="4" t="s">
        <v>2104</v>
      </c>
      <c r="C394" s="12" t="s">
        <v>1095</v>
      </c>
      <c r="D394" s="5" t="s">
        <v>5520</v>
      </c>
      <c r="E394" s="7" t="s">
        <v>5521</v>
      </c>
      <c r="F394" s="5" t="s">
        <v>5522</v>
      </c>
      <c r="G394" s="5" t="s">
        <v>2246</v>
      </c>
      <c r="H394" s="5" t="s">
        <v>1751</v>
      </c>
      <c r="I394" s="5">
        <v>63801</v>
      </c>
    </row>
    <row r="395" spans="1:9" x14ac:dyDescent="0.25">
      <c r="A395" s="16">
        <v>8</v>
      </c>
      <c r="B395" s="4" t="s">
        <v>2104</v>
      </c>
      <c r="C395" s="12" t="s">
        <v>1570</v>
      </c>
      <c r="D395" s="5" t="s">
        <v>5533</v>
      </c>
      <c r="E395" s="7" t="s">
        <v>3181</v>
      </c>
      <c r="F395" s="5" t="s">
        <v>5534</v>
      </c>
      <c r="G395" s="5" t="s">
        <v>2476</v>
      </c>
      <c r="H395" s="5" t="s">
        <v>1751</v>
      </c>
      <c r="I395" s="5">
        <v>63703</v>
      </c>
    </row>
    <row r="396" spans="1:9" x14ac:dyDescent="0.25">
      <c r="A396" s="16">
        <v>8</v>
      </c>
      <c r="B396" s="4" t="s">
        <v>2104</v>
      </c>
      <c r="C396" s="12" t="s">
        <v>1063</v>
      </c>
      <c r="D396" s="5" t="s">
        <v>6286</v>
      </c>
      <c r="E396" s="7" t="s">
        <v>6287</v>
      </c>
      <c r="F396" s="5" t="s">
        <v>6288</v>
      </c>
      <c r="G396" s="5" t="s">
        <v>1750</v>
      </c>
      <c r="H396" s="5" t="s">
        <v>1751</v>
      </c>
      <c r="I396" s="5">
        <v>63138</v>
      </c>
    </row>
    <row r="397" spans="1:9" x14ac:dyDescent="0.25">
      <c r="A397" s="16">
        <v>8</v>
      </c>
      <c r="B397" s="4" t="s">
        <v>1758</v>
      </c>
      <c r="C397" s="12" t="s">
        <v>1513</v>
      </c>
      <c r="D397" s="5" t="s">
        <v>3257</v>
      </c>
      <c r="E397" s="7" t="s">
        <v>3258</v>
      </c>
      <c r="F397" s="5" t="s">
        <v>3260</v>
      </c>
      <c r="G397" s="5" t="s">
        <v>7518</v>
      </c>
      <c r="H397" s="5" t="s">
        <v>1751</v>
      </c>
      <c r="I397" s="5">
        <v>65708</v>
      </c>
    </row>
    <row r="398" spans="1:9" x14ac:dyDescent="0.25">
      <c r="A398" s="16">
        <v>8</v>
      </c>
      <c r="B398" s="4" t="s">
        <v>1758</v>
      </c>
      <c r="C398" s="12" t="s">
        <v>25</v>
      </c>
      <c r="D398" s="5" t="s">
        <v>3257</v>
      </c>
      <c r="E398" s="7" t="s">
        <v>3258</v>
      </c>
      <c r="F398" s="5" t="s">
        <v>3314</v>
      </c>
      <c r="G398" s="5" t="s">
        <v>2192</v>
      </c>
      <c r="H398" s="5" t="s">
        <v>1751</v>
      </c>
      <c r="I398" s="5">
        <v>65613</v>
      </c>
    </row>
    <row r="399" spans="1:9" x14ac:dyDescent="0.25">
      <c r="A399" s="17">
        <v>8</v>
      </c>
      <c r="B399" s="4" t="s">
        <v>2104</v>
      </c>
      <c r="C399" s="8" t="s">
        <v>6926</v>
      </c>
      <c r="D399" s="5" t="s">
        <v>2874</v>
      </c>
      <c r="E399" s="7" t="s">
        <v>6927</v>
      </c>
      <c r="F399" s="5" t="s">
        <v>6928</v>
      </c>
      <c r="G399" s="5" t="s">
        <v>2156</v>
      </c>
      <c r="H399" s="5" t="s">
        <v>1751</v>
      </c>
      <c r="I399" s="5" t="s">
        <v>6929</v>
      </c>
    </row>
    <row r="400" spans="1:9" x14ac:dyDescent="0.25">
      <c r="A400" s="16">
        <v>9</v>
      </c>
      <c r="B400" s="4" t="s">
        <v>2104</v>
      </c>
      <c r="C400" s="12" t="s">
        <v>843</v>
      </c>
      <c r="D400" s="5" t="s">
        <v>3083</v>
      </c>
      <c r="E400" s="7" t="s">
        <v>3084</v>
      </c>
      <c r="F400" s="5" t="s">
        <v>3085</v>
      </c>
      <c r="G400" s="5" t="s">
        <v>2354</v>
      </c>
      <c r="H400" s="5" t="s">
        <v>1751</v>
      </c>
      <c r="I400" s="5">
        <v>65043</v>
      </c>
    </row>
    <row r="401" spans="1:9" x14ac:dyDescent="0.25">
      <c r="A401" s="16">
        <v>9</v>
      </c>
      <c r="B401" s="4" t="s">
        <v>1758</v>
      </c>
      <c r="C401" s="12" t="s">
        <v>1041</v>
      </c>
      <c r="D401" s="5" t="s">
        <v>4529</v>
      </c>
      <c r="E401" s="7" t="s">
        <v>7675</v>
      </c>
      <c r="F401" s="5" t="s">
        <v>5387</v>
      </c>
      <c r="G401" s="5" t="s">
        <v>1750</v>
      </c>
      <c r="H401" s="5" t="s">
        <v>1751</v>
      </c>
      <c r="I401" s="5">
        <v>63115</v>
      </c>
    </row>
    <row r="402" spans="1:9" x14ac:dyDescent="0.25">
      <c r="A402" s="16">
        <v>9</v>
      </c>
      <c r="B402" s="4" t="s">
        <v>2104</v>
      </c>
      <c r="C402" s="12" t="s">
        <v>1557</v>
      </c>
      <c r="D402" s="5" t="s">
        <v>5328</v>
      </c>
      <c r="E402" s="7" t="s">
        <v>5329</v>
      </c>
      <c r="F402" s="5" t="s">
        <v>5330</v>
      </c>
      <c r="G402" s="5" t="s">
        <v>2246</v>
      </c>
      <c r="H402" s="5" t="s">
        <v>1751</v>
      </c>
      <c r="I402" s="5">
        <v>63801</v>
      </c>
    </row>
    <row r="403" spans="1:9" x14ac:dyDescent="0.25">
      <c r="A403" s="16">
        <v>10</v>
      </c>
      <c r="B403" s="4" t="s">
        <v>2104</v>
      </c>
      <c r="C403" s="12" t="s">
        <v>1728</v>
      </c>
      <c r="D403" s="5" t="s">
        <v>2920</v>
      </c>
      <c r="E403" s="13" t="s">
        <v>6678</v>
      </c>
      <c r="F403" s="5" t="s">
        <v>2921</v>
      </c>
      <c r="G403" s="5" t="s">
        <v>2156</v>
      </c>
      <c r="H403" s="5" t="s">
        <v>1751</v>
      </c>
      <c r="I403" s="5">
        <v>65203</v>
      </c>
    </row>
    <row r="404" spans="1:9" x14ac:dyDescent="0.25">
      <c r="A404" s="16">
        <v>10</v>
      </c>
      <c r="B404" s="4" t="s">
        <v>2104</v>
      </c>
      <c r="C404" s="12" t="s">
        <v>738</v>
      </c>
      <c r="D404" s="5" t="s">
        <v>5597</v>
      </c>
      <c r="E404" s="7" t="s">
        <v>5598</v>
      </c>
      <c r="F404" s="5" t="s">
        <v>5599</v>
      </c>
      <c r="G404" s="5" t="s">
        <v>1750</v>
      </c>
      <c r="H404" s="5" t="s">
        <v>1751</v>
      </c>
      <c r="I404" s="5">
        <v>63137</v>
      </c>
    </row>
    <row r="405" spans="1:9" x14ac:dyDescent="0.25">
      <c r="A405" s="16">
        <v>10</v>
      </c>
      <c r="B405" s="4" t="s">
        <v>2104</v>
      </c>
      <c r="C405" s="12" t="s">
        <v>1044</v>
      </c>
      <c r="D405" s="5" t="s">
        <v>3165</v>
      </c>
      <c r="E405" s="7" t="s">
        <v>3166</v>
      </c>
      <c r="F405" s="5" t="s">
        <v>3167</v>
      </c>
      <c r="G405" s="5" t="s">
        <v>2600</v>
      </c>
      <c r="H405" s="5" t="s">
        <v>1751</v>
      </c>
      <c r="I405" s="5">
        <v>63113</v>
      </c>
    </row>
    <row r="406" spans="1:9" x14ac:dyDescent="0.25">
      <c r="A406" s="16">
        <v>10</v>
      </c>
      <c r="B406" s="4" t="s">
        <v>2104</v>
      </c>
      <c r="C406" s="12" t="s">
        <v>617</v>
      </c>
      <c r="D406" s="5" t="s">
        <v>3869</v>
      </c>
      <c r="E406" s="7" t="s">
        <v>3870</v>
      </c>
      <c r="F406" s="5" t="s">
        <v>3871</v>
      </c>
      <c r="G406" s="5" t="s">
        <v>2964</v>
      </c>
      <c r="H406" s="5" t="s">
        <v>1751</v>
      </c>
      <c r="I406" s="5">
        <v>63113</v>
      </c>
    </row>
    <row r="407" spans="1:9" x14ac:dyDescent="0.25">
      <c r="A407" s="16">
        <v>10</v>
      </c>
      <c r="B407" s="4" t="s">
        <v>2104</v>
      </c>
      <c r="C407" s="12" t="s">
        <v>1230</v>
      </c>
      <c r="D407" s="5" t="s">
        <v>3532</v>
      </c>
      <c r="E407" s="7" t="s">
        <v>3533</v>
      </c>
      <c r="F407" s="5" t="s">
        <v>3534</v>
      </c>
      <c r="G407" s="5" t="s">
        <v>2225</v>
      </c>
      <c r="H407" s="5" t="s">
        <v>1751</v>
      </c>
      <c r="I407" s="5">
        <v>65536</v>
      </c>
    </row>
    <row r="408" spans="1:9" x14ac:dyDescent="0.25">
      <c r="A408" s="16">
        <v>10</v>
      </c>
      <c r="B408" s="4" t="s">
        <v>2104</v>
      </c>
      <c r="C408" s="12" t="s">
        <v>886</v>
      </c>
      <c r="D408" s="5" t="s">
        <v>5296</v>
      </c>
      <c r="E408" s="7" t="s">
        <v>4890</v>
      </c>
      <c r="F408" s="5" t="s">
        <v>4891</v>
      </c>
      <c r="G408" s="5" t="s">
        <v>2246</v>
      </c>
      <c r="H408" s="5" t="s">
        <v>1751</v>
      </c>
      <c r="I408" s="5">
        <v>63801</v>
      </c>
    </row>
    <row r="409" spans="1:9" x14ac:dyDescent="0.25">
      <c r="A409" s="16">
        <v>10</v>
      </c>
      <c r="B409" s="4" t="s">
        <v>2104</v>
      </c>
      <c r="C409" s="12" t="s">
        <v>686</v>
      </c>
      <c r="D409" s="5" t="s">
        <v>3378</v>
      </c>
      <c r="E409" s="7" t="s">
        <v>3379</v>
      </c>
      <c r="F409" s="5" t="s">
        <v>3380</v>
      </c>
      <c r="G409" s="5" t="s">
        <v>2600</v>
      </c>
      <c r="H409" s="5" t="s">
        <v>1751</v>
      </c>
      <c r="I409" s="5">
        <v>63147</v>
      </c>
    </row>
    <row r="410" spans="1:9" x14ac:dyDescent="0.25">
      <c r="A410" s="16">
        <v>10</v>
      </c>
      <c r="B410" s="4" t="s">
        <v>2104</v>
      </c>
      <c r="C410" s="12" t="s">
        <v>769</v>
      </c>
      <c r="D410" s="5" t="s">
        <v>3706</v>
      </c>
      <c r="E410" s="7" t="s">
        <v>3707</v>
      </c>
      <c r="F410" s="5" t="s">
        <v>3708</v>
      </c>
      <c r="G410" s="5" t="s">
        <v>2006</v>
      </c>
      <c r="H410" s="5" t="s">
        <v>1751</v>
      </c>
      <c r="I410" s="5">
        <v>64086</v>
      </c>
    </row>
    <row r="411" spans="1:9" x14ac:dyDescent="0.25">
      <c r="A411" s="16">
        <v>10</v>
      </c>
      <c r="B411" s="4" t="s">
        <v>2104</v>
      </c>
      <c r="C411" s="12" t="s">
        <v>1223</v>
      </c>
      <c r="D411" s="5" t="s">
        <v>5720</v>
      </c>
      <c r="E411" s="7" t="s">
        <v>5721</v>
      </c>
      <c r="F411" s="5" t="s">
        <v>5722</v>
      </c>
      <c r="G411" s="5" t="s">
        <v>1762</v>
      </c>
      <c r="H411" s="5" t="s">
        <v>1751</v>
      </c>
      <c r="I411" s="5">
        <v>65810</v>
      </c>
    </row>
    <row r="412" spans="1:9" x14ac:dyDescent="0.25">
      <c r="A412" s="16">
        <v>10</v>
      </c>
      <c r="B412" s="4" t="s">
        <v>2104</v>
      </c>
      <c r="C412" s="12" t="s">
        <v>196</v>
      </c>
      <c r="D412" s="5" t="s">
        <v>2917</v>
      </c>
      <c r="E412" s="7" t="s">
        <v>2918</v>
      </c>
      <c r="F412" s="5" t="s">
        <v>2919</v>
      </c>
      <c r="G412" s="5" t="s">
        <v>1750</v>
      </c>
      <c r="H412" s="5" t="s">
        <v>1751</v>
      </c>
      <c r="I412" s="5">
        <v>63113</v>
      </c>
    </row>
    <row r="413" spans="1:9" x14ac:dyDescent="0.25">
      <c r="A413" s="16">
        <v>10</v>
      </c>
      <c r="B413" s="4" t="s">
        <v>2104</v>
      </c>
      <c r="C413" s="12" t="s">
        <v>1337</v>
      </c>
      <c r="D413" s="5" t="s">
        <v>4712</v>
      </c>
      <c r="E413" s="7" t="s">
        <v>4713</v>
      </c>
      <c r="F413" s="5" t="s">
        <v>4714</v>
      </c>
      <c r="G413" s="5" t="s">
        <v>1779</v>
      </c>
      <c r="H413" s="5" t="s">
        <v>1751</v>
      </c>
      <c r="I413" s="5">
        <v>64132</v>
      </c>
    </row>
    <row r="414" spans="1:9" x14ac:dyDescent="0.25">
      <c r="A414" s="16">
        <v>10</v>
      </c>
      <c r="B414" s="4" t="s">
        <v>2104</v>
      </c>
      <c r="C414" s="12" t="s">
        <v>918</v>
      </c>
      <c r="D414" s="5" t="s">
        <v>3298</v>
      </c>
      <c r="E414" s="7" t="s">
        <v>3299</v>
      </c>
      <c r="F414" s="5" t="s">
        <v>3300</v>
      </c>
      <c r="G414" s="5" t="s">
        <v>1750</v>
      </c>
      <c r="H414" s="5" t="s">
        <v>1751</v>
      </c>
      <c r="I414" s="5">
        <v>63136</v>
      </c>
    </row>
    <row r="415" spans="1:9" x14ac:dyDescent="0.25">
      <c r="A415" s="16">
        <v>10</v>
      </c>
      <c r="B415" s="4" t="s">
        <v>2104</v>
      </c>
      <c r="C415" s="12" t="s">
        <v>1296</v>
      </c>
      <c r="D415" s="5" t="s">
        <v>3150</v>
      </c>
      <c r="E415" s="7" t="s">
        <v>3151</v>
      </c>
      <c r="F415" s="5" t="s">
        <v>3152</v>
      </c>
      <c r="G415" s="5" t="s">
        <v>2706</v>
      </c>
      <c r="H415" s="5" t="s">
        <v>1751</v>
      </c>
      <c r="I415" s="5">
        <v>64865</v>
      </c>
    </row>
    <row r="416" spans="1:9" x14ac:dyDescent="0.25">
      <c r="A416" s="16">
        <v>10</v>
      </c>
      <c r="B416" s="4" t="s">
        <v>2104</v>
      </c>
      <c r="C416" s="12" t="s">
        <v>1498</v>
      </c>
      <c r="D416" s="5" t="s">
        <v>3192</v>
      </c>
      <c r="E416" s="7" t="s">
        <v>3193</v>
      </c>
      <c r="F416" s="5" t="s">
        <v>3194</v>
      </c>
      <c r="G416" s="5" t="s">
        <v>2175</v>
      </c>
      <c r="H416" s="5" t="s">
        <v>1751</v>
      </c>
      <c r="I416" s="5">
        <v>63353</v>
      </c>
    </row>
    <row r="417" spans="1:9" x14ac:dyDescent="0.25">
      <c r="A417" s="16">
        <v>10</v>
      </c>
      <c r="B417" s="4" t="s">
        <v>2104</v>
      </c>
      <c r="C417" s="12" t="s">
        <v>460</v>
      </c>
      <c r="D417" s="5" t="s">
        <v>3248</v>
      </c>
      <c r="E417" s="7" t="s">
        <v>3249</v>
      </c>
      <c r="F417" s="5" t="s">
        <v>3250</v>
      </c>
      <c r="G417" s="5" t="s">
        <v>2922</v>
      </c>
      <c r="H417" s="5" t="s">
        <v>1751</v>
      </c>
      <c r="I417" s="5">
        <v>64503</v>
      </c>
    </row>
    <row r="418" spans="1:9" x14ac:dyDescent="0.25">
      <c r="A418" s="16">
        <v>10</v>
      </c>
      <c r="B418" s="4" t="s">
        <v>2104</v>
      </c>
      <c r="C418" s="12" t="s">
        <v>1545</v>
      </c>
      <c r="D418" s="5" t="s">
        <v>4372</v>
      </c>
      <c r="E418" s="7" t="s">
        <v>4373</v>
      </c>
      <c r="F418" s="5" t="s">
        <v>4374</v>
      </c>
      <c r="G418" s="5" t="s">
        <v>1750</v>
      </c>
      <c r="H418" s="5" t="s">
        <v>1751</v>
      </c>
      <c r="I418" s="5">
        <v>63118</v>
      </c>
    </row>
    <row r="419" spans="1:9" x14ac:dyDescent="0.25">
      <c r="A419" s="16">
        <v>10</v>
      </c>
      <c r="B419" s="4" t="s">
        <v>2104</v>
      </c>
      <c r="C419" s="12" t="s">
        <v>1176</v>
      </c>
      <c r="D419" s="5" t="s">
        <v>4363</v>
      </c>
      <c r="E419" s="7" t="s">
        <v>4364</v>
      </c>
      <c r="F419" s="5" t="s">
        <v>4365</v>
      </c>
      <c r="G419" s="5" t="s">
        <v>1750</v>
      </c>
      <c r="H419" s="5" t="s">
        <v>1751</v>
      </c>
      <c r="I419" s="5">
        <v>63125</v>
      </c>
    </row>
    <row r="420" spans="1:9" x14ac:dyDescent="0.25">
      <c r="A420" s="16">
        <v>10</v>
      </c>
      <c r="B420" s="4" t="s">
        <v>2104</v>
      </c>
      <c r="C420" s="12" t="s">
        <v>1626</v>
      </c>
      <c r="D420" s="5" t="s">
        <v>3162</v>
      </c>
      <c r="E420" s="7" t="s">
        <v>3163</v>
      </c>
      <c r="F420" s="5" t="s">
        <v>3164</v>
      </c>
      <c r="G420" s="5" t="s">
        <v>2285</v>
      </c>
      <c r="H420" s="5" t="s">
        <v>1751</v>
      </c>
      <c r="I420" s="5">
        <v>65233</v>
      </c>
    </row>
    <row r="421" spans="1:9" x14ac:dyDescent="0.25">
      <c r="A421" s="16">
        <v>10</v>
      </c>
      <c r="B421" s="4" t="s">
        <v>2104</v>
      </c>
      <c r="C421" s="12" t="s">
        <v>1525</v>
      </c>
      <c r="D421" s="5" t="s">
        <v>4035</v>
      </c>
      <c r="E421" s="7" t="s">
        <v>4036</v>
      </c>
      <c r="F421" s="5" t="s">
        <v>4037</v>
      </c>
      <c r="G421" s="5" t="s">
        <v>2194</v>
      </c>
      <c r="H421" s="5" t="s">
        <v>1751</v>
      </c>
      <c r="I421" s="5">
        <v>64503</v>
      </c>
    </row>
    <row r="422" spans="1:9" x14ac:dyDescent="0.25">
      <c r="A422" s="16">
        <v>10</v>
      </c>
      <c r="B422" s="4" t="s">
        <v>2104</v>
      </c>
      <c r="C422" s="12" t="s">
        <v>302</v>
      </c>
      <c r="D422" s="5" t="s">
        <v>4247</v>
      </c>
      <c r="E422" s="7" t="s">
        <v>4248</v>
      </c>
      <c r="F422" s="5" t="s">
        <v>4249</v>
      </c>
      <c r="G422" s="5" t="s">
        <v>2401</v>
      </c>
      <c r="H422" s="5" t="s">
        <v>1751</v>
      </c>
      <c r="I422" s="5">
        <v>64138</v>
      </c>
    </row>
    <row r="423" spans="1:9" x14ac:dyDescent="0.25">
      <c r="A423" s="16">
        <v>10</v>
      </c>
      <c r="B423" s="4" t="s">
        <v>2104</v>
      </c>
      <c r="C423" s="12" t="s">
        <v>846</v>
      </c>
      <c r="D423" s="5" t="s">
        <v>3824</v>
      </c>
      <c r="E423" s="7" t="s">
        <v>3825</v>
      </c>
      <c r="F423" s="5" t="s">
        <v>3826</v>
      </c>
      <c r="G423" s="5" t="s">
        <v>3201</v>
      </c>
      <c r="H423" s="5" t="s">
        <v>1751</v>
      </c>
      <c r="I423" s="5">
        <v>65793</v>
      </c>
    </row>
    <row r="424" spans="1:9" x14ac:dyDescent="0.25">
      <c r="A424" s="16">
        <v>10</v>
      </c>
      <c r="B424" s="4" t="s">
        <v>2104</v>
      </c>
      <c r="C424" s="12" t="s">
        <v>1537</v>
      </c>
      <c r="D424" s="5" t="s">
        <v>6496</v>
      </c>
      <c r="E424" s="7" t="s">
        <v>6497</v>
      </c>
      <c r="F424" s="5" t="s">
        <v>7656</v>
      </c>
      <c r="G424" s="5" t="s">
        <v>1785</v>
      </c>
      <c r="H424" s="5" t="s">
        <v>1751</v>
      </c>
      <c r="I424" s="5">
        <v>63034</v>
      </c>
    </row>
    <row r="425" spans="1:9" x14ac:dyDescent="0.25">
      <c r="A425" s="16">
        <v>10</v>
      </c>
      <c r="B425" s="4" t="s">
        <v>2104</v>
      </c>
      <c r="C425" s="12" t="s">
        <v>1434</v>
      </c>
      <c r="D425" s="5" t="s">
        <v>3448</v>
      </c>
      <c r="E425" s="7" t="s">
        <v>3449</v>
      </c>
      <c r="F425" s="5" t="s">
        <v>3450</v>
      </c>
      <c r="G425" s="5" t="s">
        <v>3409</v>
      </c>
      <c r="H425" s="5" t="s">
        <v>1751</v>
      </c>
      <c r="I425" s="5">
        <v>63848</v>
      </c>
    </row>
    <row r="426" spans="1:9" x14ac:dyDescent="0.25">
      <c r="A426" s="16">
        <v>10</v>
      </c>
      <c r="B426" s="4" t="s">
        <v>2104</v>
      </c>
      <c r="C426" s="12" t="s">
        <v>55</v>
      </c>
      <c r="D426" s="5" t="s">
        <v>3274</v>
      </c>
      <c r="E426" s="7" t="s">
        <v>3275</v>
      </c>
      <c r="F426" s="5" t="s">
        <v>3276</v>
      </c>
      <c r="G426" s="5" t="s">
        <v>2710</v>
      </c>
      <c r="H426" s="5" t="s">
        <v>1751</v>
      </c>
      <c r="I426" s="5">
        <v>65775</v>
      </c>
    </row>
    <row r="427" spans="1:9" x14ac:dyDescent="0.25">
      <c r="A427" s="16">
        <v>10</v>
      </c>
      <c r="B427" s="4" t="s">
        <v>2104</v>
      </c>
      <c r="C427" s="12" t="s">
        <v>170</v>
      </c>
      <c r="D427" s="5" t="s">
        <v>4831</v>
      </c>
      <c r="E427" s="7" t="s">
        <v>4832</v>
      </c>
      <c r="F427" s="5" t="s">
        <v>4833</v>
      </c>
      <c r="G427" s="5" t="s">
        <v>1750</v>
      </c>
      <c r="H427" s="5" t="s">
        <v>1751</v>
      </c>
      <c r="I427" s="5">
        <v>63108</v>
      </c>
    </row>
    <row r="428" spans="1:9" x14ac:dyDescent="0.25">
      <c r="A428" s="16">
        <v>10</v>
      </c>
      <c r="B428" s="4" t="s">
        <v>2104</v>
      </c>
      <c r="C428" s="12" t="s">
        <v>1521</v>
      </c>
      <c r="D428" s="5" t="s">
        <v>2991</v>
      </c>
      <c r="E428" s="7" t="s">
        <v>2992</v>
      </c>
      <c r="F428" s="5" t="s">
        <v>2993</v>
      </c>
      <c r="G428" s="5" t="s">
        <v>2994</v>
      </c>
      <c r="H428" s="5" t="s">
        <v>1751</v>
      </c>
      <c r="I428" s="5">
        <v>65723</v>
      </c>
    </row>
    <row r="429" spans="1:9" x14ac:dyDescent="0.25">
      <c r="A429" s="16">
        <v>10</v>
      </c>
      <c r="B429" s="4" t="s">
        <v>2104</v>
      </c>
      <c r="C429" s="12" t="s">
        <v>725</v>
      </c>
      <c r="D429" s="5" t="s">
        <v>7657</v>
      </c>
      <c r="E429" s="7" t="s">
        <v>7658</v>
      </c>
      <c r="F429" s="5" t="s">
        <v>3351</v>
      </c>
      <c r="G429" s="5" t="s">
        <v>1750</v>
      </c>
      <c r="H429" s="5" t="s">
        <v>1751</v>
      </c>
      <c r="I429" s="5">
        <v>63115</v>
      </c>
    </row>
    <row r="430" spans="1:9" x14ac:dyDescent="0.25">
      <c r="A430" s="16">
        <v>10</v>
      </c>
      <c r="B430" s="4" t="s">
        <v>2104</v>
      </c>
      <c r="C430" s="12" t="s">
        <v>1467</v>
      </c>
      <c r="D430" s="5" t="s">
        <v>3177</v>
      </c>
      <c r="E430" s="7" t="s">
        <v>3178</v>
      </c>
      <c r="F430" s="5" t="s">
        <v>3179</v>
      </c>
      <c r="G430" s="5" t="s">
        <v>2731</v>
      </c>
      <c r="H430" s="5" t="s">
        <v>1751</v>
      </c>
      <c r="I430" s="5">
        <v>63841</v>
      </c>
    </row>
    <row r="431" spans="1:9" x14ac:dyDescent="0.25">
      <c r="A431" s="16">
        <v>10</v>
      </c>
      <c r="B431" s="4" t="s">
        <v>2104</v>
      </c>
      <c r="C431" s="12" t="s">
        <v>1104</v>
      </c>
      <c r="D431" s="5" t="s">
        <v>3242</v>
      </c>
      <c r="E431" s="7" t="s">
        <v>3243</v>
      </c>
      <c r="F431" s="5" t="s">
        <v>3244</v>
      </c>
      <c r="G431" s="5" t="s">
        <v>1762</v>
      </c>
      <c r="H431" s="5" t="s">
        <v>1751</v>
      </c>
      <c r="I431" s="5">
        <v>65810</v>
      </c>
    </row>
    <row r="432" spans="1:9" x14ac:dyDescent="0.25">
      <c r="A432" s="16">
        <v>10</v>
      </c>
      <c r="B432" s="4" t="s">
        <v>2104</v>
      </c>
      <c r="C432" s="12" t="s">
        <v>436</v>
      </c>
      <c r="D432" s="5" t="s">
        <v>3262</v>
      </c>
      <c r="E432" s="7" t="s">
        <v>3263</v>
      </c>
      <c r="F432" s="5" t="s">
        <v>3264</v>
      </c>
      <c r="G432" s="5" t="s">
        <v>1750</v>
      </c>
      <c r="H432" s="5" t="s">
        <v>1751</v>
      </c>
      <c r="I432" s="5">
        <v>63110</v>
      </c>
    </row>
    <row r="433" spans="1:9" x14ac:dyDescent="0.25">
      <c r="A433" s="16">
        <v>10</v>
      </c>
      <c r="B433" s="4" t="s">
        <v>2104</v>
      </c>
      <c r="C433" s="12" t="s">
        <v>1210</v>
      </c>
      <c r="D433" s="5" t="s">
        <v>2965</v>
      </c>
      <c r="E433" s="7" t="s">
        <v>2966</v>
      </c>
      <c r="F433" s="5" t="s">
        <v>2967</v>
      </c>
      <c r="G433" s="5" t="s">
        <v>2968</v>
      </c>
      <c r="H433" s="5" t="s">
        <v>1751</v>
      </c>
      <c r="I433" s="5">
        <v>65248</v>
      </c>
    </row>
    <row r="434" spans="1:9" x14ac:dyDescent="0.25">
      <c r="A434" s="16">
        <v>10</v>
      </c>
      <c r="B434" s="4" t="s">
        <v>2104</v>
      </c>
      <c r="C434" s="12" t="s">
        <v>904</v>
      </c>
      <c r="D434" s="5" t="s">
        <v>3477</v>
      </c>
      <c r="E434" s="7" t="s">
        <v>3478</v>
      </c>
      <c r="F434" s="5" t="s">
        <v>3479</v>
      </c>
      <c r="G434" s="5" t="s">
        <v>7524</v>
      </c>
      <c r="H434" s="5" t="s">
        <v>1751</v>
      </c>
      <c r="I434" s="5">
        <v>65270</v>
      </c>
    </row>
    <row r="435" spans="1:9" x14ac:dyDescent="0.25">
      <c r="A435" s="16">
        <v>10</v>
      </c>
      <c r="B435" s="4" t="s">
        <v>2104</v>
      </c>
      <c r="C435" s="12" t="s">
        <v>1081</v>
      </c>
      <c r="D435" s="5" t="s">
        <v>5138</v>
      </c>
      <c r="E435" s="7" t="s">
        <v>5139</v>
      </c>
      <c r="F435" s="5" t="s">
        <v>5140</v>
      </c>
      <c r="G435" s="5" t="s">
        <v>1785</v>
      </c>
      <c r="H435" s="5" t="s">
        <v>1751</v>
      </c>
      <c r="I435" s="5">
        <v>63033</v>
      </c>
    </row>
    <row r="436" spans="1:9" x14ac:dyDescent="0.25">
      <c r="A436" s="16">
        <v>10</v>
      </c>
      <c r="B436" s="4" t="s">
        <v>2104</v>
      </c>
      <c r="C436" s="12" t="s">
        <v>939</v>
      </c>
      <c r="D436" s="5" t="s">
        <v>3159</v>
      </c>
      <c r="E436" s="7" t="s">
        <v>3160</v>
      </c>
      <c r="F436" s="5" t="s">
        <v>3161</v>
      </c>
      <c r="G436" s="5" t="s">
        <v>1779</v>
      </c>
      <c r="H436" s="5" t="s">
        <v>1751</v>
      </c>
      <c r="I436" s="5">
        <v>64132</v>
      </c>
    </row>
    <row r="437" spans="1:9" x14ac:dyDescent="0.25">
      <c r="A437" s="16">
        <v>10</v>
      </c>
      <c r="B437" s="4" t="s">
        <v>2104</v>
      </c>
      <c r="C437" s="12" t="s">
        <v>863</v>
      </c>
      <c r="D437" s="5" t="s">
        <v>5290</v>
      </c>
      <c r="E437" s="7" t="s">
        <v>5291</v>
      </c>
      <c r="F437" s="5" t="s">
        <v>5292</v>
      </c>
      <c r="G437" s="5" t="s">
        <v>2261</v>
      </c>
      <c r="H437" s="5" t="s">
        <v>1751</v>
      </c>
      <c r="I437" s="5">
        <v>64093</v>
      </c>
    </row>
    <row r="438" spans="1:9" x14ac:dyDescent="0.25">
      <c r="A438" s="16">
        <v>10</v>
      </c>
      <c r="B438" s="4" t="s">
        <v>2104</v>
      </c>
      <c r="C438" s="12" t="s">
        <v>1184</v>
      </c>
      <c r="D438" s="5" t="s">
        <v>3780</v>
      </c>
      <c r="E438" s="7" t="s">
        <v>3781</v>
      </c>
      <c r="F438" s="5" t="s">
        <v>3782</v>
      </c>
      <c r="G438" s="5" t="s">
        <v>3283</v>
      </c>
      <c r="H438" s="5" t="s">
        <v>1751</v>
      </c>
      <c r="I438" s="5">
        <v>65781</v>
      </c>
    </row>
    <row r="439" spans="1:9" x14ac:dyDescent="0.25">
      <c r="A439" s="16">
        <v>10</v>
      </c>
      <c r="B439" s="4" t="s">
        <v>2104</v>
      </c>
      <c r="C439" s="12" t="s">
        <v>1031</v>
      </c>
      <c r="D439" s="5" t="s">
        <v>5159</v>
      </c>
      <c r="E439" s="7" t="s">
        <v>5160</v>
      </c>
      <c r="F439" s="5" t="s">
        <v>5161</v>
      </c>
      <c r="G439" s="5" t="s">
        <v>1750</v>
      </c>
      <c r="H439" s="5" t="s">
        <v>1751</v>
      </c>
      <c r="I439" s="5">
        <v>63116</v>
      </c>
    </row>
    <row r="440" spans="1:9" x14ac:dyDescent="0.25">
      <c r="A440" s="16">
        <v>10</v>
      </c>
      <c r="B440" s="4" t="s">
        <v>2104</v>
      </c>
      <c r="C440" s="12" t="s">
        <v>849</v>
      </c>
      <c r="D440" s="5" t="s">
        <v>5204</v>
      </c>
      <c r="E440" s="7" t="s">
        <v>5205</v>
      </c>
      <c r="F440" s="5" t="s">
        <v>5206</v>
      </c>
      <c r="G440" s="5" t="s">
        <v>1779</v>
      </c>
      <c r="H440" s="5" t="s">
        <v>1751</v>
      </c>
      <c r="I440" s="5">
        <v>64110</v>
      </c>
    </row>
    <row r="441" spans="1:9" x14ac:dyDescent="0.25">
      <c r="A441" s="16">
        <v>10</v>
      </c>
      <c r="B441" s="4" t="s">
        <v>2104</v>
      </c>
      <c r="C441" s="12" t="s">
        <v>903</v>
      </c>
      <c r="D441" s="5" t="s">
        <v>2885</v>
      </c>
      <c r="E441" s="7" t="s">
        <v>2886</v>
      </c>
      <c r="F441" s="5" t="s">
        <v>2887</v>
      </c>
      <c r="G441" s="5" t="s">
        <v>2600</v>
      </c>
      <c r="H441" s="5" t="s">
        <v>1751</v>
      </c>
      <c r="I441" s="5">
        <v>63120</v>
      </c>
    </row>
    <row r="442" spans="1:9" x14ac:dyDescent="0.25">
      <c r="A442" s="16">
        <v>10</v>
      </c>
      <c r="B442" s="4" t="s">
        <v>2104</v>
      </c>
      <c r="C442" s="12" t="s">
        <v>621</v>
      </c>
      <c r="D442" s="5" t="s">
        <v>3688</v>
      </c>
      <c r="E442" s="7" t="s">
        <v>3689</v>
      </c>
      <c r="F442" s="5" t="s">
        <v>3690</v>
      </c>
      <c r="G442" s="5" t="s">
        <v>7524</v>
      </c>
      <c r="H442" s="5" t="s">
        <v>1751</v>
      </c>
      <c r="I442" s="5">
        <v>65270</v>
      </c>
    </row>
    <row r="443" spans="1:9" x14ac:dyDescent="0.25">
      <c r="A443" s="16">
        <v>10</v>
      </c>
      <c r="B443" s="4" t="s">
        <v>2104</v>
      </c>
      <c r="C443" s="12" t="s">
        <v>112</v>
      </c>
      <c r="D443" s="5" t="s">
        <v>5233</v>
      </c>
      <c r="E443" s="7" t="s">
        <v>5234</v>
      </c>
      <c r="F443" s="5" t="s">
        <v>5235</v>
      </c>
      <c r="G443" s="5" t="s">
        <v>2969</v>
      </c>
      <c r="H443" s="5" t="s">
        <v>1751</v>
      </c>
      <c r="I443" s="5">
        <v>63136</v>
      </c>
    </row>
    <row r="444" spans="1:9" x14ac:dyDescent="0.25">
      <c r="A444" s="16">
        <v>10</v>
      </c>
      <c r="B444" s="4" t="s">
        <v>2104</v>
      </c>
      <c r="C444" s="12" t="s">
        <v>731</v>
      </c>
      <c r="D444" s="5" t="s">
        <v>3638</v>
      </c>
      <c r="E444" s="7" t="s">
        <v>3639</v>
      </c>
      <c r="F444" s="5" t="s">
        <v>3640</v>
      </c>
      <c r="G444" s="5" t="s">
        <v>1762</v>
      </c>
      <c r="H444" s="5" t="s">
        <v>1751</v>
      </c>
      <c r="I444" s="5">
        <v>65806</v>
      </c>
    </row>
    <row r="445" spans="1:9" x14ac:dyDescent="0.25">
      <c r="A445" s="16">
        <v>10</v>
      </c>
      <c r="B445" s="4" t="s">
        <v>2104</v>
      </c>
      <c r="C445" s="12" t="s">
        <v>922</v>
      </c>
      <c r="D445" s="5" t="s">
        <v>5457</v>
      </c>
      <c r="E445" s="7" t="s">
        <v>5458</v>
      </c>
      <c r="F445" s="5" t="s">
        <v>5459</v>
      </c>
      <c r="G445" s="5" t="s">
        <v>1785</v>
      </c>
      <c r="H445" s="5" t="s">
        <v>1751</v>
      </c>
      <c r="I445" s="5">
        <v>63031</v>
      </c>
    </row>
    <row r="446" spans="1:9" x14ac:dyDescent="0.25">
      <c r="A446" s="16">
        <v>10</v>
      </c>
      <c r="B446" s="4" t="s">
        <v>2104</v>
      </c>
      <c r="C446" s="12" t="s">
        <v>1444</v>
      </c>
      <c r="D446" s="5" t="s">
        <v>3528</v>
      </c>
      <c r="E446" s="7" t="s">
        <v>3529</v>
      </c>
      <c r="F446" s="5" t="s">
        <v>3530</v>
      </c>
      <c r="G446" s="5" t="s">
        <v>3531</v>
      </c>
      <c r="H446" s="5" t="s">
        <v>1751</v>
      </c>
      <c r="I446" s="5">
        <v>63878</v>
      </c>
    </row>
    <row r="447" spans="1:9" x14ac:dyDescent="0.25">
      <c r="A447" s="16">
        <v>10</v>
      </c>
      <c r="B447" s="4" t="s">
        <v>2104</v>
      </c>
      <c r="C447" s="12" t="s">
        <v>1</v>
      </c>
      <c r="D447" s="5" t="s">
        <v>3359</v>
      </c>
      <c r="E447" s="7" t="s">
        <v>3360</v>
      </c>
      <c r="F447" s="5" t="s">
        <v>3361</v>
      </c>
      <c r="G447" s="5" t="s">
        <v>1864</v>
      </c>
      <c r="H447" s="5" t="s">
        <v>1751</v>
      </c>
      <c r="I447" s="5">
        <v>64015</v>
      </c>
    </row>
    <row r="448" spans="1:9" x14ac:dyDescent="0.25">
      <c r="A448" s="16">
        <v>10</v>
      </c>
      <c r="B448" s="4" t="s">
        <v>2104</v>
      </c>
      <c r="C448" s="12" t="s">
        <v>1052</v>
      </c>
      <c r="D448" s="5" t="s">
        <v>3504</v>
      </c>
      <c r="E448" s="7" t="s">
        <v>3505</v>
      </c>
      <c r="F448" s="5" t="s">
        <v>3506</v>
      </c>
      <c r="G448" s="5" t="s">
        <v>2600</v>
      </c>
      <c r="H448" s="5" t="s">
        <v>1751</v>
      </c>
      <c r="I448" s="5">
        <v>63118</v>
      </c>
    </row>
    <row r="449" spans="1:9" x14ac:dyDescent="0.25">
      <c r="A449" s="16">
        <v>10</v>
      </c>
      <c r="B449" s="4" t="s">
        <v>2104</v>
      </c>
      <c r="C449" s="12" t="s">
        <v>1474</v>
      </c>
      <c r="D449" s="5" t="s">
        <v>3588</v>
      </c>
      <c r="E449" s="7" t="s">
        <v>3589</v>
      </c>
      <c r="F449" s="5" t="s">
        <v>3590</v>
      </c>
      <c r="G449" s="5" t="s">
        <v>1889</v>
      </c>
      <c r="H449" s="5" t="s">
        <v>1751</v>
      </c>
      <c r="I449" s="5">
        <v>65625</v>
      </c>
    </row>
    <row r="450" spans="1:9" x14ac:dyDescent="0.25">
      <c r="A450" s="16">
        <v>10</v>
      </c>
      <c r="B450" s="4" t="s">
        <v>2104</v>
      </c>
      <c r="C450" s="12" t="s">
        <v>347</v>
      </c>
      <c r="D450" s="5" t="s">
        <v>2897</v>
      </c>
      <c r="E450" s="7" t="s">
        <v>2898</v>
      </c>
      <c r="F450" s="5" t="s">
        <v>2899</v>
      </c>
      <c r="G450" s="5" t="s">
        <v>2087</v>
      </c>
      <c r="H450" s="5" t="s">
        <v>1751</v>
      </c>
      <c r="I450" s="5">
        <v>63051</v>
      </c>
    </row>
    <row r="451" spans="1:9" x14ac:dyDescent="0.25">
      <c r="A451" s="16">
        <v>10</v>
      </c>
      <c r="B451" s="4" t="s">
        <v>2104</v>
      </c>
      <c r="C451" s="12" t="s">
        <v>528</v>
      </c>
      <c r="D451" s="5" t="s">
        <v>5519</v>
      </c>
      <c r="E451" s="7" t="s">
        <v>3676</v>
      </c>
      <c r="F451" s="5" t="s">
        <v>3677</v>
      </c>
      <c r="G451" s="5" t="s">
        <v>1785</v>
      </c>
      <c r="H451" s="5" t="s">
        <v>1751</v>
      </c>
      <c r="I451" s="5">
        <v>63033</v>
      </c>
    </row>
    <row r="452" spans="1:9" x14ac:dyDescent="0.25">
      <c r="A452" s="16">
        <v>10</v>
      </c>
      <c r="B452" s="4" t="s">
        <v>2104</v>
      </c>
      <c r="C452" s="12" t="s">
        <v>1447</v>
      </c>
      <c r="D452" s="5" t="s">
        <v>2803</v>
      </c>
      <c r="E452" s="7" t="s">
        <v>2804</v>
      </c>
      <c r="F452" s="5" t="s">
        <v>2805</v>
      </c>
      <c r="G452" s="5" t="s">
        <v>2806</v>
      </c>
      <c r="H452" s="5" t="s">
        <v>1751</v>
      </c>
      <c r="I452" s="5">
        <v>64601</v>
      </c>
    </row>
    <row r="453" spans="1:9" x14ac:dyDescent="0.25">
      <c r="A453" s="16">
        <v>10</v>
      </c>
      <c r="B453" s="4" t="s">
        <v>2104</v>
      </c>
      <c r="C453" s="12" t="s">
        <v>1347</v>
      </c>
      <c r="D453" s="5" t="s">
        <v>4434</v>
      </c>
      <c r="E453" s="7" t="s">
        <v>4435</v>
      </c>
      <c r="F453" s="5" t="s">
        <v>4436</v>
      </c>
      <c r="G453" s="5" t="s">
        <v>2136</v>
      </c>
      <c r="H453" s="5" t="s">
        <v>1751</v>
      </c>
      <c r="I453" s="5">
        <v>65018</v>
      </c>
    </row>
    <row r="454" spans="1:9" x14ac:dyDescent="0.25">
      <c r="A454" s="16">
        <v>10</v>
      </c>
      <c r="B454" s="4" t="s">
        <v>2104</v>
      </c>
      <c r="C454" s="12" t="s">
        <v>913</v>
      </c>
      <c r="D454" s="5" t="s">
        <v>3345</v>
      </c>
      <c r="E454" s="7" t="s">
        <v>3346</v>
      </c>
      <c r="F454" s="5" t="s">
        <v>3347</v>
      </c>
      <c r="G454" s="5" t="s">
        <v>3348</v>
      </c>
      <c r="H454" s="5" t="s">
        <v>1751</v>
      </c>
      <c r="I454" s="5">
        <v>63345</v>
      </c>
    </row>
    <row r="455" spans="1:9" x14ac:dyDescent="0.25">
      <c r="A455" s="16">
        <v>10</v>
      </c>
      <c r="B455" s="4" t="s">
        <v>2104</v>
      </c>
      <c r="C455" s="12" t="s">
        <v>1311</v>
      </c>
      <c r="D455" s="5" t="s">
        <v>3111</v>
      </c>
      <c r="E455" s="7" t="s">
        <v>3112</v>
      </c>
      <c r="F455" s="5" t="s">
        <v>3113</v>
      </c>
      <c r="G455" s="5" t="s">
        <v>2026</v>
      </c>
      <c r="H455" s="5" t="s">
        <v>1751</v>
      </c>
      <c r="I455" s="5">
        <v>64030</v>
      </c>
    </row>
    <row r="456" spans="1:9" x14ac:dyDescent="0.25">
      <c r="A456" s="16">
        <v>10</v>
      </c>
      <c r="B456" s="4" t="s">
        <v>2104</v>
      </c>
      <c r="C456" s="12" t="s">
        <v>642</v>
      </c>
      <c r="D456" s="5" t="s">
        <v>3189</v>
      </c>
      <c r="E456" s="7" t="s">
        <v>3190</v>
      </c>
      <c r="F456" s="5" t="s">
        <v>3191</v>
      </c>
      <c r="G456" s="5" t="s">
        <v>2600</v>
      </c>
      <c r="H456" s="5" t="s">
        <v>1751</v>
      </c>
      <c r="I456" s="5">
        <v>63112</v>
      </c>
    </row>
    <row r="457" spans="1:9" x14ac:dyDescent="0.25">
      <c r="A457" s="16">
        <v>10</v>
      </c>
      <c r="B457" s="4" t="s">
        <v>2104</v>
      </c>
      <c r="C457" s="12" t="s">
        <v>1030</v>
      </c>
      <c r="D457" s="5" t="s">
        <v>4943</v>
      </c>
      <c r="E457" s="7" t="s">
        <v>4944</v>
      </c>
      <c r="F457" s="5" t="s">
        <v>4945</v>
      </c>
      <c r="G457" s="5" t="s">
        <v>1750</v>
      </c>
      <c r="H457" s="5" t="s">
        <v>1751</v>
      </c>
      <c r="I457" s="5">
        <v>63136</v>
      </c>
    </row>
    <row r="458" spans="1:9" x14ac:dyDescent="0.25">
      <c r="A458" s="16">
        <v>10</v>
      </c>
      <c r="B458" s="4" t="s">
        <v>2104</v>
      </c>
      <c r="C458" s="12" t="s">
        <v>451</v>
      </c>
      <c r="D458" s="5" t="s">
        <v>5548</v>
      </c>
      <c r="E458" s="7" t="s">
        <v>5549</v>
      </c>
      <c r="F458" s="5" t="s">
        <v>5550</v>
      </c>
      <c r="G458" s="5" t="s">
        <v>1750</v>
      </c>
      <c r="H458" s="5" t="s">
        <v>1751</v>
      </c>
      <c r="I458" s="5">
        <v>63138</v>
      </c>
    </row>
    <row r="459" spans="1:9" x14ac:dyDescent="0.25">
      <c r="A459" s="16">
        <v>10</v>
      </c>
      <c r="B459" s="4" t="s">
        <v>2104</v>
      </c>
      <c r="C459" s="12" t="s">
        <v>1741</v>
      </c>
      <c r="D459" s="5" t="s">
        <v>3327</v>
      </c>
      <c r="E459" s="7" t="s">
        <v>3328</v>
      </c>
      <c r="F459" s="5" t="s">
        <v>3329</v>
      </c>
      <c r="G459" s="5" t="s">
        <v>2246</v>
      </c>
      <c r="H459" s="5" t="s">
        <v>1751</v>
      </c>
      <c r="I459" s="5">
        <v>63801</v>
      </c>
    </row>
    <row r="460" spans="1:9" x14ac:dyDescent="0.25">
      <c r="A460" s="16">
        <v>10</v>
      </c>
      <c r="B460" s="4" t="s">
        <v>2104</v>
      </c>
      <c r="C460" s="12" t="s">
        <v>585</v>
      </c>
      <c r="D460" s="5" t="s">
        <v>7659</v>
      </c>
      <c r="E460" s="7" t="s">
        <v>4694</v>
      </c>
      <c r="F460" s="5" t="s">
        <v>4695</v>
      </c>
      <c r="G460" s="5" t="s">
        <v>2610</v>
      </c>
      <c r="H460" s="5" t="s">
        <v>1751</v>
      </c>
      <c r="I460" s="5">
        <v>64068</v>
      </c>
    </row>
    <row r="461" spans="1:9" x14ac:dyDescent="0.25">
      <c r="A461" s="16">
        <v>10</v>
      </c>
      <c r="B461" s="4" t="s">
        <v>2104</v>
      </c>
      <c r="C461" s="12" t="s">
        <v>1175</v>
      </c>
      <c r="D461" s="5" t="s">
        <v>5530</v>
      </c>
      <c r="E461" s="7" t="s">
        <v>5531</v>
      </c>
      <c r="F461" s="5" t="s">
        <v>5532</v>
      </c>
      <c r="G461" s="5" t="s">
        <v>3425</v>
      </c>
      <c r="H461" s="5" t="s">
        <v>1751</v>
      </c>
      <c r="I461" s="5">
        <v>63074</v>
      </c>
    </row>
    <row r="462" spans="1:9" x14ac:dyDescent="0.25">
      <c r="A462" s="16">
        <v>10</v>
      </c>
      <c r="B462" s="4" t="s">
        <v>2104</v>
      </c>
      <c r="C462" s="12" t="s">
        <v>1518</v>
      </c>
      <c r="D462" s="5" t="s">
        <v>4521</v>
      </c>
      <c r="E462" s="7" t="s">
        <v>4522</v>
      </c>
      <c r="F462" s="5" t="s">
        <v>4523</v>
      </c>
      <c r="G462" s="5" t="s">
        <v>3234</v>
      </c>
      <c r="H462" s="5" t="s">
        <v>1751</v>
      </c>
      <c r="I462" s="5">
        <v>63555</v>
      </c>
    </row>
    <row r="463" spans="1:9" x14ac:dyDescent="0.25">
      <c r="A463" s="16">
        <v>10</v>
      </c>
      <c r="B463" s="4" t="s">
        <v>2104</v>
      </c>
      <c r="C463" s="12" t="s">
        <v>977</v>
      </c>
      <c r="D463" s="5" t="s">
        <v>2908</v>
      </c>
      <c r="E463" s="7" t="s">
        <v>2909</v>
      </c>
      <c r="F463" s="5" t="s">
        <v>2910</v>
      </c>
      <c r="G463" s="5" t="s">
        <v>2911</v>
      </c>
      <c r="H463" s="5" t="s">
        <v>1751</v>
      </c>
      <c r="I463" s="5">
        <v>64068</v>
      </c>
    </row>
    <row r="464" spans="1:9" x14ac:dyDescent="0.25">
      <c r="A464" s="16">
        <v>10</v>
      </c>
      <c r="B464" s="4" t="s">
        <v>2104</v>
      </c>
      <c r="C464" s="12" t="s">
        <v>1102</v>
      </c>
      <c r="D464" s="5" t="s">
        <v>3742</v>
      </c>
      <c r="E464" s="7" t="s">
        <v>3743</v>
      </c>
      <c r="F464" s="5" t="s">
        <v>3744</v>
      </c>
      <c r="G464" s="5" t="s">
        <v>1779</v>
      </c>
      <c r="H464" s="5" t="s">
        <v>1751</v>
      </c>
      <c r="I464" s="5">
        <v>64132</v>
      </c>
    </row>
    <row r="465" spans="1:9" x14ac:dyDescent="0.25">
      <c r="A465" s="16">
        <v>10</v>
      </c>
      <c r="B465" s="4" t="s">
        <v>2104</v>
      </c>
      <c r="C465" s="12" t="s">
        <v>1622</v>
      </c>
      <c r="D465" s="5" t="s">
        <v>2978</v>
      </c>
      <c r="E465" s="7" t="s">
        <v>2979</v>
      </c>
      <c r="F465" s="5" t="s">
        <v>2980</v>
      </c>
      <c r="G465" s="5" t="s">
        <v>2981</v>
      </c>
      <c r="H465" s="5" t="s">
        <v>1751</v>
      </c>
      <c r="I465" s="5">
        <v>65633</v>
      </c>
    </row>
    <row r="466" spans="1:9" x14ac:dyDescent="0.25">
      <c r="A466" s="16">
        <v>10</v>
      </c>
      <c r="B466" s="4" t="s">
        <v>2104</v>
      </c>
      <c r="C466" s="12" t="s">
        <v>983</v>
      </c>
      <c r="D466" s="5" t="s">
        <v>7660</v>
      </c>
      <c r="E466" s="7" t="s">
        <v>6491</v>
      </c>
      <c r="F466" s="5" t="s">
        <v>6492</v>
      </c>
      <c r="G466" s="5" t="s">
        <v>1750</v>
      </c>
      <c r="H466" s="5" t="s">
        <v>1751</v>
      </c>
      <c r="I466" s="5">
        <v>63118</v>
      </c>
    </row>
    <row r="467" spans="1:9" x14ac:dyDescent="0.25">
      <c r="A467" s="16">
        <v>10</v>
      </c>
      <c r="B467" s="4" t="s">
        <v>2104</v>
      </c>
      <c r="C467" s="12" t="s">
        <v>1117</v>
      </c>
      <c r="D467" s="5" t="s">
        <v>3573</v>
      </c>
      <c r="E467" s="7" t="s">
        <v>3574</v>
      </c>
      <c r="F467" s="5" t="s">
        <v>3575</v>
      </c>
      <c r="G467" s="5" t="s">
        <v>1750</v>
      </c>
      <c r="H467" s="5" t="s">
        <v>1751</v>
      </c>
      <c r="I467" s="5">
        <v>63107</v>
      </c>
    </row>
    <row r="468" spans="1:9" x14ac:dyDescent="0.25">
      <c r="A468" s="16">
        <v>10</v>
      </c>
      <c r="B468" s="4" t="s">
        <v>2104</v>
      </c>
      <c r="C468" s="12" t="s">
        <v>1476</v>
      </c>
      <c r="D468" s="5" t="s">
        <v>3454</v>
      </c>
      <c r="E468" s="7" t="s">
        <v>3455</v>
      </c>
      <c r="F468" s="5" t="s">
        <v>3456</v>
      </c>
      <c r="G468" s="5" t="s">
        <v>3326</v>
      </c>
      <c r="H468" s="5" t="s">
        <v>1751</v>
      </c>
      <c r="I468" s="5">
        <v>65560</v>
      </c>
    </row>
    <row r="469" spans="1:9" x14ac:dyDescent="0.25">
      <c r="A469" s="16">
        <v>10</v>
      </c>
      <c r="B469" s="4" t="s">
        <v>2104</v>
      </c>
      <c r="C469" s="12" t="s">
        <v>754</v>
      </c>
      <c r="D469" s="5" t="s">
        <v>5165</v>
      </c>
      <c r="E469" s="7" t="s">
        <v>5759</v>
      </c>
      <c r="F469" s="5" t="s">
        <v>5760</v>
      </c>
      <c r="G469" s="5" t="s">
        <v>2401</v>
      </c>
      <c r="H469" s="5" t="s">
        <v>1751</v>
      </c>
      <c r="I469" s="5">
        <v>64133</v>
      </c>
    </row>
    <row r="470" spans="1:9" x14ac:dyDescent="0.25">
      <c r="A470" s="16">
        <v>10</v>
      </c>
      <c r="B470" s="4" t="s">
        <v>2104</v>
      </c>
      <c r="C470" s="12" t="s">
        <v>825</v>
      </c>
      <c r="D470" s="5" t="s">
        <v>5600</v>
      </c>
      <c r="E470" s="7" t="s">
        <v>5601</v>
      </c>
      <c r="F470" s="5" t="s">
        <v>5602</v>
      </c>
      <c r="G470" s="5" t="s">
        <v>2595</v>
      </c>
      <c r="H470" s="5" t="s">
        <v>1751</v>
      </c>
      <c r="I470" s="5">
        <v>65559</v>
      </c>
    </row>
    <row r="471" spans="1:9" x14ac:dyDescent="0.25">
      <c r="A471" s="16">
        <v>10</v>
      </c>
      <c r="B471" s="4" t="s">
        <v>2104</v>
      </c>
      <c r="C471" s="12" t="s">
        <v>1419</v>
      </c>
      <c r="D471" s="5" t="s">
        <v>3698</v>
      </c>
      <c r="E471" s="7" t="s">
        <v>3699</v>
      </c>
      <c r="F471" s="5" t="s">
        <v>3700</v>
      </c>
      <c r="G471" s="5" t="s">
        <v>3701</v>
      </c>
      <c r="H471" s="5" t="s">
        <v>1751</v>
      </c>
      <c r="I471" s="5">
        <v>64831</v>
      </c>
    </row>
    <row r="472" spans="1:9" x14ac:dyDescent="0.25">
      <c r="A472" s="16">
        <v>10</v>
      </c>
      <c r="B472" s="4" t="s">
        <v>2104</v>
      </c>
      <c r="C472" s="12" t="s">
        <v>938</v>
      </c>
      <c r="D472" s="5" t="s">
        <v>3033</v>
      </c>
      <c r="E472" s="7" t="s">
        <v>3034</v>
      </c>
      <c r="F472" s="5" t="s">
        <v>3035</v>
      </c>
      <c r="G472" s="5" t="s">
        <v>3036</v>
      </c>
      <c r="H472" s="5" t="s">
        <v>1751</v>
      </c>
      <c r="I472" s="5">
        <v>65259</v>
      </c>
    </row>
    <row r="473" spans="1:9" x14ac:dyDescent="0.25">
      <c r="A473" s="16">
        <v>10</v>
      </c>
      <c r="B473" s="4" t="s">
        <v>2104</v>
      </c>
      <c r="C473" s="12" t="s">
        <v>145</v>
      </c>
      <c r="D473" s="5" t="s">
        <v>5074</v>
      </c>
      <c r="E473" s="7" t="s">
        <v>5075</v>
      </c>
      <c r="F473" s="5" t="s">
        <v>5076</v>
      </c>
      <c r="G473" s="5" t="s">
        <v>1750</v>
      </c>
      <c r="H473" s="5" t="s">
        <v>1751</v>
      </c>
      <c r="I473" s="5">
        <v>63136</v>
      </c>
    </row>
    <row r="474" spans="1:9" x14ac:dyDescent="0.25">
      <c r="A474" s="16">
        <v>10</v>
      </c>
      <c r="B474" s="4" t="s">
        <v>2104</v>
      </c>
      <c r="C474" s="12" t="s">
        <v>1424</v>
      </c>
      <c r="D474" s="5" t="s">
        <v>4179</v>
      </c>
      <c r="E474" s="7" t="s">
        <v>4180</v>
      </c>
      <c r="F474" s="5" t="s">
        <v>4181</v>
      </c>
      <c r="G474" s="5" t="s">
        <v>2731</v>
      </c>
      <c r="H474" s="5" t="s">
        <v>1751</v>
      </c>
      <c r="I474" s="5">
        <v>63841</v>
      </c>
    </row>
    <row r="475" spans="1:9" x14ac:dyDescent="0.25">
      <c r="A475" s="16">
        <v>10</v>
      </c>
      <c r="B475" s="4" t="s">
        <v>2104</v>
      </c>
      <c r="C475" s="12" t="s">
        <v>1164</v>
      </c>
      <c r="D475" s="5" t="s">
        <v>3630</v>
      </c>
      <c r="E475" s="7" t="s">
        <v>3631</v>
      </c>
      <c r="F475" s="5" t="s">
        <v>3632</v>
      </c>
      <c r="G475" s="5" t="s">
        <v>3021</v>
      </c>
      <c r="H475" s="5" t="s">
        <v>1751</v>
      </c>
      <c r="I475" s="5">
        <v>63935</v>
      </c>
    </row>
    <row r="476" spans="1:9" x14ac:dyDescent="0.25">
      <c r="A476" s="16">
        <v>10</v>
      </c>
      <c r="B476" s="4" t="s">
        <v>2104</v>
      </c>
      <c r="C476" s="12" t="s">
        <v>1078</v>
      </c>
      <c r="D476" s="5" t="s">
        <v>3339</v>
      </c>
      <c r="E476" s="7" t="s">
        <v>3340</v>
      </c>
      <c r="F476" s="5" t="s">
        <v>3341</v>
      </c>
      <c r="G476" s="5" t="s">
        <v>1750</v>
      </c>
      <c r="H476" s="5" t="s">
        <v>1751</v>
      </c>
      <c r="I476" s="5">
        <v>63138</v>
      </c>
    </row>
    <row r="477" spans="1:9" x14ac:dyDescent="0.25">
      <c r="A477" s="16">
        <v>10</v>
      </c>
      <c r="B477" s="4" t="s">
        <v>2104</v>
      </c>
      <c r="C477" s="12" t="s">
        <v>1354</v>
      </c>
      <c r="D477" s="5" t="s">
        <v>5685</v>
      </c>
      <c r="E477" s="7" t="s">
        <v>5686</v>
      </c>
      <c r="F477" s="5" t="s">
        <v>5687</v>
      </c>
      <c r="G477" s="5" t="s">
        <v>2246</v>
      </c>
      <c r="H477" s="5" t="s">
        <v>1751</v>
      </c>
      <c r="I477" s="5">
        <v>63801</v>
      </c>
    </row>
    <row r="478" spans="1:9" x14ac:dyDescent="0.25">
      <c r="A478" s="16">
        <v>10</v>
      </c>
      <c r="B478" s="4" t="s">
        <v>2104</v>
      </c>
      <c r="C478" s="12" t="s">
        <v>1124</v>
      </c>
      <c r="D478" s="5" t="s">
        <v>3894</v>
      </c>
      <c r="E478" s="7" t="s">
        <v>3895</v>
      </c>
      <c r="F478" s="5" t="s">
        <v>3896</v>
      </c>
      <c r="G478" s="5" t="s">
        <v>2194</v>
      </c>
      <c r="H478" s="5" t="s">
        <v>1751</v>
      </c>
      <c r="I478" s="5">
        <v>64507</v>
      </c>
    </row>
    <row r="479" spans="1:9" x14ac:dyDescent="0.25">
      <c r="A479" s="16">
        <v>10</v>
      </c>
      <c r="B479" s="4" t="s">
        <v>2104</v>
      </c>
      <c r="C479" s="12" t="s">
        <v>1174</v>
      </c>
      <c r="D479" s="5" t="s">
        <v>3121</v>
      </c>
      <c r="E479" s="7" t="s">
        <v>3122</v>
      </c>
      <c r="F479" s="5" t="s">
        <v>3123</v>
      </c>
      <c r="G479" s="5" t="s">
        <v>2015</v>
      </c>
      <c r="H479" s="5" t="s">
        <v>1751</v>
      </c>
      <c r="I479" s="5">
        <v>65738</v>
      </c>
    </row>
    <row r="480" spans="1:9" x14ac:dyDescent="0.25">
      <c r="A480" s="16">
        <v>10</v>
      </c>
      <c r="B480" s="4" t="s">
        <v>2104</v>
      </c>
      <c r="C480" s="12" t="s">
        <v>410</v>
      </c>
      <c r="D480" s="5" t="s">
        <v>3390</v>
      </c>
      <c r="E480" s="7" t="s">
        <v>3391</v>
      </c>
      <c r="F480" s="5" t="s">
        <v>3392</v>
      </c>
      <c r="G480" s="5" t="s">
        <v>2246</v>
      </c>
      <c r="H480" s="5" t="s">
        <v>1751</v>
      </c>
      <c r="I480" s="5">
        <v>63801</v>
      </c>
    </row>
    <row r="481" spans="1:9" x14ac:dyDescent="0.25">
      <c r="A481" s="16">
        <v>10</v>
      </c>
      <c r="B481" s="4" t="s">
        <v>2104</v>
      </c>
      <c r="C481" s="12" t="s">
        <v>1089</v>
      </c>
      <c r="D481" s="5" t="s">
        <v>5982</v>
      </c>
      <c r="E481" s="7" t="s">
        <v>5983</v>
      </c>
      <c r="F481" s="5" t="s">
        <v>5984</v>
      </c>
      <c r="G481" s="5" t="s">
        <v>1750</v>
      </c>
      <c r="H481" s="5" t="s">
        <v>1751</v>
      </c>
      <c r="I481" s="5">
        <v>63137</v>
      </c>
    </row>
    <row r="482" spans="1:9" x14ac:dyDescent="0.25">
      <c r="A482" s="16">
        <v>10</v>
      </c>
      <c r="B482" s="4" t="s">
        <v>2104</v>
      </c>
      <c r="C482" s="12" t="s">
        <v>761</v>
      </c>
      <c r="D482" s="5" t="s">
        <v>3511</v>
      </c>
      <c r="E482" s="7" t="s">
        <v>3512</v>
      </c>
      <c r="F482" s="5" t="s">
        <v>3513</v>
      </c>
      <c r="G482" s="5" t="s">
        <v>2600</v>
      </c>
      <c r="H482" s="5" t="s">
        <v>1751</v>
      </c>
      <c r="I482" s="5">
        <v>63113</v>
      </c>
    </row>
    <row r="483" spans="1:9" x14ac:dyDescent="0.25">
      <c r="A483" s="16">
        <v>10</v>
      </c>
      <c r="B483" s="4" t="s">
        <v>2104</v>
      </c>
      <c r="C483" s="12" t="s">
        <v>1506</v>
      </c>
      <c r="D483" s="5" t="s">
        <v>3018</v>
      </c>
      <c r="E483" s="7" t="s">
        <v>3019</v>
      </c>
      <c r="F483" s="5" t="s">
        <v>3020</v>
      </c>
      <c r="G483" s="5" t="s">
        <v>2955</v>
      </c>
      <c r="H483" s="5" t="s">
        <v>1751</v>
      </c>
      <c r="I483" s="5">
        <v>65605</v>
      </c>
    </row>
    <row r="484" spans="1:9" x14ac:dyDescent="0.25">
      <c r="A484" s="16">
        <v>10</v>
      </c>
      <c r="B484" s="4" t="s">
        <v>2104</v>
      </c>
      <c r="C484" s="12" t="s">
        <v>576</v>
      </c>
      <c r="D484" s="5" t="s">
        <v>3993</v>
      </c>
      <c r="E484" s="7" t="s">
        <v>3994</v>
      </c>
      <c r="F484" s="5" t="s">
        <v>3995</v>
      </c>
      <c r="G484" s="5" t="s">
        <v>2246</v>
      </c>
      <c r="H484" s="5" t="s">
        <v>1751</v>
      </c>
      <c r="I484" s="5">
        <v>63801</v>
      </c>
    </row>
    <row r="485" spans="1:9" x14ac:dyDescent="0.25">
      <c r="A485" s="16">
        <v>10</v>
      </c>
      <c r="B485" s="4" t="s">
        <v>2104</v>
      </c>
      <c r="C485" s="12" t="s">
        <v>751</v>
      </c>
      <c r="D485" s="5" t="s">
        <v>4274</v>
      </c>
      <c r="E485" s="7" t="s">
        <v>4275</v>
      </c>
      <c r="F485" s="5" t="s">
        <v>4276</v>
      </c>
      <c r="G485" s="5" t="s">
        <v>2006</v>
      </c>
      <c r="H485" s="5" t="s">
        <v>1751</v>
      </c>
      <c r="I485" s="5">
        <v>64081</v>
      </c>
    </row>
    <row r="486" spans="1:9" x14ac:dyDescent="0.25">
      <c r="A486" s="16">
        <v>10</v>
      </c>
      <c r="B486" s="4" t="s">
        <v>2104</v>
      </c>
      <c r="C486" s="12" t="s">
        <v>1061</v>
      </c>
      <c r="D486" s="5" t="s">
        <v>4938</v>
      </c>
      <c r="E486" s="7" t="s">
        <v>4939</v>
      </c>
      <c r="F486" s="5" t="s">
        <v>4940</v>
      </c>
      <c r="G486" s="5" t="s">
        <v>1762</v>
      </c>
      <c r="H486" s="5" t="s">
        <v>1751</v>
      </c>
      <c r="I486" s="5">
        <v>65807</v>
      </c>
    </row>
    <row r="487" spans="1:9" x14ac:dyDescent="0.25">
      <c r="A487" s="16">
        <v>10</v>
      </c>
      <c r="B487" s="4" t="s">
        <v>2104</v>
      </c>
      <c r="C487" s="12" t="s">
        <v>675</v>
      </c>
      <c r="D487" s="5" t="s">
        <v>3253</v>
      </c>
      <c r="E487" s="7" t="s">
        <v>3254</v>
      </c>
      <c r="F487" s="5" t="s">
        <v>3255</v>
      </c>
      <c r="G487" s="5" t="s">
        <v>1750</v>
      </c>
      <c r="H487" s="5" t="s">
        <v>1751</v>
      </c>
      <c r="I487" s="5">
        <v>63112</v>
      </c>
    </row>
    <row r="488" spans="1:9" x14ac:dyDescent="0.25">
      <c r="A488" s="16">
        <v>10</v>
      </c>
      <c r="B488" s="4" t="s">
        <v>2104</v>
      </c>
      <c r="C488" s="12" t="s">
        <v>1472</v>
      </c>
      <c r="D488" s="5" t="s">
        <v>3745</v>
      </c>
      <c r="E488" s="7" t="s">
        <v>3746</v>
      </c>
      <c r="F488" s="5" t="s">
        <v>3747</v>
      </c>
      <c r="G488" s="5" t="s">
        <v>2731</v>
      </c>
      <c r="H488" s="5" t="s">
        <v>1751</v>
      </c>
      <c r="I488" s="5">
        <v>63841</v>
      </c>
    </row>
    <row r="489" spans="1:9" x14ac:dyDescent="0.25">
      <c r="A489" s="16">
        <v>10</v>
      </c>
      <c r="B489" s="4" t="s">
        <v>2104</v>
      </c>
      <c r="C489" s="12" t="s">
        <v>1206</v>
      </c>
      <c r="D489" s="5" t="s">
        <v>4924</v>
      </c>
      <c r="E489" s="7" t="s">
        <v>4925</v>
      </c>
      <c r="F489" s="5" t="s">
        <v>4926</v>
      </c>
      <c r="G489" s="5" t="s">
        <v>2136</v>
      </c>
      <c r="H489" s="5" t="s">
        <v>1751</v>
      </c>
      <c r="I489" s="5">
        <v>65018</v>
      </c>
    </row>
    <row r="490" spans="1:9" x14ac:dyDescent="0.25">
      <c r="A490" s="16">
        <v>10</v>
      </c>
      <c r="B490" s="4" t="s">
        <v>2104</v>
      </c>
      <c r="C490" s="12" t="s">
        <v>1430</v>
      </c>
      <c r="D490" s="5" t="s">
        <v>6473</v>
      </c>
      <c r="E490" s="7" t="s">
        <v>3616</v>
      </c>
      <c r="F490" s="5" t="s">
        <v>3617</v>
      </c>
      <c r="G490" s="5" t="s">
        <v>3227</v>
      </c>
      <c r="H490" s="5" t="s">
        <v>1751</v>
      </c>
      <c r="I490" s="5">
        <v>65565</v>
      </c>
    </row>
    <row r="491" spans="1:9" x14ac:dyDescent="0.25">
      <c r="A491" s="16">
        <v>10</v>
      </c>
      <c r="B491" s="4" t="s">
        <v>2104</v>
      </c>
      <c r="C491" s="12" t="s">
        <v>814</v>
      </c>
      <c r="D491" s="5" t="s">
        <v>6508</v>
      </c>
      <c r="E491" s="7" t="s">
        <v>6509</v>
      </c>
      <c r="F491" s="5" t="s">
        <v>6510</v>
      </c>
      <c r="G491" s="5" t="s">
        <v>5097</v>
      </c>
      <c r="H491" s="5" t="s">
        <v>1751</v>
      </c>
      <c r="I491" s="5">
        <v>63147</v>
      </c>
    </row>
    <row r="492" spans="1:9" x14ac:dyDescent="0.25">
      <c r="A492" s="16">
        <v>10</v>
      </c>
      <c r="B492" s="4" t="s">
        <v>2104</v>
      </c>
      <c r="C492" s="12" t="s">
        <v>940</v>
      </c>
      <c r="D492" s="5" t="s">
        <v>4002</v>
      </c>
      <c r="E492" s="7" t="s">
        <v>4003</v>
      </c>
      <c r="F492" s="5" t="s">
        <v>4004</v>
      </c>
      <c r="G492" s="5" t="s">
        <v>1779</v>
      </c>
      <c r="H492" s="5" t="s">
        <v>1751</v>
      </c>
      <c r="I492" s="5">
        <v>64127</v>
      </c>
    </row>
    <row r="493" spans="1:9" x14ac:dyDescent="0.25">
      <c r="A493" s="16">
        <v>10</v>
      </c>
      <c r="B493" s="4" t="s">
        <v>2104</v>
      </c>
      <c r="C493" s="12" t="s">
        <v>326</v>
      </c>
      <c r="D493" s="5" t="s">
        <v>3474</v>
      </c>
      <c r="E493" s="7" t="s">
        <v>3475</v>
      </c>
      <c r="F493" s="5" t="s">
        <v>3476</v>
      </c>
      <c r="G493" s="5" t="s">
        <v>7524</v>
      </c>
      <c r="H493" s="5" t="s">
        <v>1751</v>
      </c>
      <c r="I493" s="5">
        <v>65270</v>
      </c>
    </row>
    <row r="494" spans="1:9" x14ac:dyDescent="0.25">
      <c r="A494" s="16">
        <v>10</v>
      </c>
      <c r="B494" s="4" t="s">
        <v>2104</v>
      </c>
      <c r="C494" s="12" t="s">
        <v>1384</v>
      </c>
      <c r="D494" s="5" t="s">
        <v>3173</v>
      </c>
      <c r="E494" s="7" t="s">
        <v>3174</v>
      </c>
      <c r="F494" s="5" t="s">
        <v>3175</v>
      </c>
      <c r="G494" s="5" t="s">
        <v>3176</v>
      </c>
      <c r="H494" s="5" t="s">
        <v>1751</v>
      </c>
      <c r="I494" s="5">
        <v>63631</v>
      </c>
    </row>
    <row r="495" spans="1:9" x14ac:dyDescent="0.25">
      <c r="A495" s="16">
        <v>10</v>
      </c>
      <c r="B495" s="4" t="s">
        <v>2104</v>
      </c>
      <c r="C495" s="12" t="s">
        <v>1507</v>
      </c>
      <c r="D495" s="5" t="s">
        <v>5607</v>
      </c>
      <c r="E495" s="7" t="s">
        <v>5608</v>
      </c>
      <c r="F495" s="5" t="s">
        <v>5609</v>
      </c>
      <c r="G495" s="5" t="s">
        <v>5610</v>
      </c>
      <c r="H495" s="5" t="s">
        <v>1751</v>
      </c>
      <c r="I495" s="5">
        <v>65647</v>
      </c>
    </row>
    <row r="496" spans="1:9" x14ac:dyDescent="0.25">
      <c r="A496" s="16">
        <v>10</v>
      </c>
      <c r="B496" s="4" t="s">
        <v>2104</v>
      </c>
      <c r="C496" s="12" t="s">
        <v>993</v>
      </c>
      <c r="D496" s="5" t="s">
        <v>2798</v>
      </c>
      <c r="E496" s="7" t="s">
        <v>2799</v>
      </c>
      <c r="F496" s="5" t="s">
        <v>7661</v>
      </c>
      <c r="G496" s="5" t="s">
        <v>1779</v>
      </c>
      <c r="H496" s="5" t="s">
        <v>1751</v>
      </c>
      <c r="I496" s="5">
        <v>64128</v>
      </c>
    </row>
    <row r="497" spans="1:9" x14ac:dyDescent="0.25">
      <c r="A497" s="16">
        <v>10</v>
      </c>
      <c r="B497" s="4" t="s">
        <v>2104</v>
      </c>
      <c r="C497" s="12" t="s">
        <v>990</v>
      </c>
      <c r="D497" s="5" t="s">
        <v>3095</v>
      </c>
      <c r="E497" s="7" t="s">
        <v>3096</v>
      </c>
      <c r="F497" s="5" t="s">
        <v>3097</v>
      </c>
      <c r="G497" s="5" t="s">
        <v>2821</v>
      </c>
      <c r="H497" s="5" t="s">
        <v>1751</v>
      </c>
      <c r="I497" s="5">
        <v>64468</v>
      </c>
    </row>
    <row r="498" spans="1:9" x14ac:dyDescent="0.25">
      <c r="A498" s="16">
        <v>10</v>
      </c>
      <c r="B498" s="4" t="s">
        <v>2104</v>
      </c>
      <c r="C498" s="12" t="s">
        <v>997</v>
      </c>
      <c r="D498" s="5" t="s">
        <v>3098</v>
      </c>
      <c r="E498" s="7" t="s">
        <v>3099</v>
      </c>
      <c r="F498" s="5" t="s">
        <v>3100</v>
      </c>
      <c r="G498" s="5" t="s">
        <v>3101</v>
      </c>
      <c r="H498" s="5" t="s">
        <v>1751</v>
      </c>
      <c r="I498" s="5">
        <v>64012</v>
      </c>
    </row>
    <row r="499" spans="1:9" x14ac:dyDescent="0.25">
      <c r="A499" s="16">
        <v>10</v>
      </c>
      <c r="B499" s="4" t="s">
        <v>2104</v>
      </c>
      <c r="C499" s="12" t="s">
        <v>1139</v>
      </c>
      <c r="D499" s="5" t="s">
        <v>3856</v>
      </c>
      <c r="E499" s="7" t="s">
        <v>3857</v>
      </c>
      <c r="F499" s="5" t="s">
        <v>3858</v>
      </c>
      <c r="G499" s="5" t="s">
        <v>1906</v>
      </c>
      <c r="H499" s="5" t="s">
        <v>1751</v>
      </c>
      <c r="I499" s="5">
        <v>65401</v>
      </c>
    </row>
    <row r="500" spans="1:9" x14ac:dyDescent="0.25">
      <c r="A500" s="16">
        <v>10</v>
      </c>
      <c r="B500" s="4" t="s">
        <v>2104</v>
      </c>
      <c r="C500" s="12" t="s">
        <v>507</v>
      </c>
      <c r="D500" s="5" t="s">
        <v>3009</v>
      </c>
      <c r="E500" s="7" t="s">
        <v>3010</v>
      </c>
      <c r="F500" s="5" t="s">
        <v>3011</v>
      </c>
      <c r="G500" s="5" t="s">
        <v>1779</v>
      </c>
      <c r="H500" s="5" t="s">
        <v>1751</v>
      </c>
      <c r="I500" s="5">
        <v>64110</v>
      </c>
    </row>
    <row r="501" spans="1:9" x14ac:dyDescent="0.25">
      <c r="A501" s="16">
        <v>10</v>
      </c>
      <c r="B501" s="4" t="s">
        <v>2104</v>
      </c>
      <c r="C501" s="12" t="s">
        <v>648</v>
      </c>
      <c r="D501" s="5" t="s">
        <v>4232</v>
      </c>
      <c r="E501" s="7" t="s">
        <v>4233</v>
      </c>
      <c r="F501" s="5" t="s">
        <v>4234</v>
      </c>
      <c r="G501" s="5" t="s">
        <v>4235</v>
      </c>
      <c r="H501" s="5" t="s">
        <v>1751</v>
      </c>
      <c r="I501" s="5">
        <v>65653</v>
      </c>
    </row>
    <row r="502" spans="1:9" x14ac:dyDescent="0.25">
      <c r="A502" s="16">
        <v>10</v>
      </c>
      <c r="B502" s="4" t="s">
        <v>2104</v>
      </c>
      <c r="C502" s="12" t="s">
        <v>854</v>
      </c>
      <c r="D502" s="5" t="s">
        <v>7662</v>
      </c>
      <c r="E502" s="7" t="s">
        <v>3752</v>
      </c>
      <c r="F502" s="5" t="s">
        <v>3753</v>
      </c>
      <c r="G502" s="5" t="s">
        <v>1885</v>
      </c>
      <c r="H502" s="5" t="s">
        <v>1751</v>
      </c>
      <c r="I502" s="5">
        <v>63379</v>
      </c>
    </row>
    <row r="503" spans="1:9" x14ac:dyDescent="0.25">
      <c r="A503" s="16">
        <v>10</v>
      </c>
      <c r="B503" s="4" t="s">
        <v>2104</v>
      </c>
      <c r="C503" s="12" t="s">
        <v>504</v>
      </c>
      <c r="D503" s="5" t="s">
        <v>7663</v>
      </c>
      <c r="E503" s="7" t="s">
        <v>7664</v>
      </c>
      <c r="F503" s="5" t="s">
        <v>3057</v>
      </c>
      <c r="G503" s="5" t="s">
        <v>1750</v>
      </c>
      <c r="H503" s="5" t="s">
        <v>1751</v>
      </c>
      <c r="I503" s="5">
        <v>63107</v>
      </c>
    </row>
    <row r="504" spans="1:9" x14ac:dyDescent="0.25">
      <c r="A504" s="16">
        <v>10</v>
      </c>
      <c r="B504" s="4" t="s">
        <v>2104</v>
      </c>
      <c r="C504" s="12" t="s">
        <v>1181</v>
      </c>
      <c r="D504" s="5" t="s">
        <v>5443</v>
      </c>
      <c r="E504" s="7" t="s">
        <v>5444</v>
      </c>
      <c r="F504" s="5" t="s">
        <v>5445</v>
      </c>
      <c r="G504" s="5" t="s">
        <v>1830</v>
      </c>
      <c r="H504" s="5" t="s">
        <v>1751</v>
      </c>
      <c r="I504" s="5">
        <v>64118</v>
      </c>
    </row>
    <row r="505" spans="1:9" x14ac:dyDescent="0.25">
      <c r="A505" s="16">
        <v>10</v>
      </c>
      <c r="B505" s="4" t="s">
        <v>2104</v>
      </c>
      <c r="C505" s="12" t="s">
        <v>622</v>
      </c>
      <c r="D505" s="5" t="s">
        <v>3381</v>
      </c>
      <c r="E505" s="7" t="s">
        <v>7665</v>
      </c>
      <c r="F505" s="5" t="s">
        <v>3382</v>
      </c>
      <c r="G505" s="5" t="s">
        <v>3383</v>
      </c>
      <c r="H505" s="5" t="s">
        <v>1751</v>
      </c>
      <c r="I505" s="5">
        <v>65336</v>
      </c>
    </row>
    <row r="506" spans="1:9" x14ac:dyDescent="0.25">
      <c r="A506" s="16">
        <v>10</v>
      </c>
      <c r="B506" s="4" t="s">
        <v>2104</v>
      </c>
      <c r="C506" s="12" t="s">
        <v>1400</v>
      </c>
      <c r="D506" s="5" t="s">
        <v>5083</v>
      </c>
      <c r="E506" s="7" t="s">
        <v>5084</v>
      </c>
      <c r="F506" s="5" t="s">
        <v>5085</v>
      </c>
      <c r="G506" s="5" t="s">
        <v>1750</v>
      </c>
      <c r="H506" s="5" t="s">
        <v>1751</v>
      </c>
      <c r="I506" s="5">
        <v>63135</v>
      </c>
    </row>
    <row r="507" spans="1:9" x14ac:dyDescent="0.25">
      <c r="A507" s="16">
        <v>10</v>
      </c>
      <c r="B507" s="4" t="s">
        <v>2104</v>
      </c>
      <c r="C507" s="12" t="s">
        <v>1045</v>
      </c>
      <c r="D507" s="5" t="s">
        <v>2944</v>
      </c>
      <c r="E507" s="7" t="s">
        <v>2945</v>
      </c>
      <c r="F507" s="5" t="s">
        <v>2946</v>
      </c>
      <c r="G507" s="5" t="s">
        <v>2738</v>
      </c>
      <c r="H507" s="5" t="s">
        <v>1751</v>
      </c>
      <c r="I507" s="5">
        <v>63857</v>
      </c>
    </row>
    <row r="508" spans="1:9" x14ac:dyDescent="0.25">
      <c r="A508" s="16">
        <v>10</v>
      </c>
      <c r="B508" s="4" t="s">
        <v>2104</v>
      </c>
      <c r="C508" s="12" t="s">
        <v>1082</v>
      </c>
      <c r="D508" s="5" t="s">
        <v>3215</v>
      </c>
      <c r="E508" s="7" t="s">
        <v>3216</v>
      </c>
      <c r="F508" s="5" t="s">
        <v>3217</v>
      </c>
      <c r="G508" s="5" t="s">
        <v>2600</v>
      </c>
      <c r="H508" s="5" t="s">
        <v>1751</v>
      </c>
      <c r="I508" s="5">
        <v>63107</v>
      </c>
    </row>
    <row r="509" spans="1:9" x14ac:dyDescent="0.25">
      <c r="A509" s="16">
        <v>10</v>
      </c>
      <c r="B509" s="4" t="s">
        <v>2104</v>
      </c>
      <c r="C509" s="12" t="s">
        <v>562</v>
      </c>
      <c r="D509" s="5" t="s">
        <v>4066</v>
      </c>
      <c r="E509" s="7" t="s">
        <v>4067</v>
      </c>
      <c r="F509" s="5" t="s">
        <v>4068</v>
      </c>
      <c r="G509" s="5" t="s">
        <v>2600</v>
      </c>
      <c r="H509" s="5" t="s">
        <v>1751</v>
      </c>
      <c r="I509" s="5">
        <v>63134</v>
      </c>
    </row>
    <row r="510" spans="1:9" x14ac:dyDescent="0.25">
      <c r="A510" s="16">
        <v>10</v>
      </c>
      <c r="B510" s="4" t="s">
        <v>2104</v>
      </c>
      <c r="C510" s="12" t="s">
        <v>1432</v>
      </c>
      <c r="D510" s="5" t="s">
        <v>4507</v>
      </c>
      <c r="E510" s="7" t="s">
        <v>4508</v>
      </c>
      <c r="F510" s="5" t="s">
        <v>2901</v>
      </c>
      <c r="G510" s="5" t="s">
        <v>3235</v>
      </c>
      <c r="H510" s="5" t="s">
        <v>1751</v>
      </c>
      <c r="I510" s="5">
        <v>64759</v>
      </c>
    </row>
    <row r="511" spans="1:9" x14ac:dyDescent="0.25">
      <c r="A511" s="16">
        <v>10</v>
      </c>
      <c r="B511" s="4" t="s">
        <v>2104</v>
      </c>
      <c r="C511" s="12" t="s">
        <v>1492</v>
      </c>
      <c r="D511" s="5" t="s">
        <v>4349</v>
      </c>
      <c r="E511" s="7" t="s">
        <v>4350</v>
      </c>
      <c r="F511" s="5" t="s">
        <v>4351</v>
      </c>
      <c r="G511" s="5" t="s">
        <v>3428</v>
      </c>
      <c r="H511" s="5" t="s">
        <v>1751</v>
      </c>
      <c r="I511" s="5">
        <v>63867</v>
      </c>
    </row>
    <row r="512" spans="1:9" x14ac:dyDescent="0.25">
      <c r="A512" s="16">
        <v>10</v>
      </c>
      <c r="B512" s="4" t="s">
        <v>2104</v>
      </c>
      <c r="C512" s="12" t="s">
        <v>749</v>
      </c>
      <c r="D512" s="5" t="s">
        <v>3804</v>
      </c>
      <c r="E512" s="7" t="s">
        <v>3805</v>
      </c>
      <c r="F512" s="5" t="s">
        <v>3806</v>
      </c>
      <c r="G512" s="5" t="s">
        <v>3101</v>
      </c>
      <c r="H512" s="5" t="s">
        <v>1751</v>
      </c>
      <c r="I512" s="5">
        <v>64012</v>
      </c>
    </row>
    <row r="513" spans="1:9" x14ac:dyDescent="0.25">
      <c r="A513" s="16">
        <v>10</v>
      </c>
      <c r="B513" s="4" t="s">
        <v>2104</v>
      </c>
      <c r="C513" s="12" t="s">
        <v>346</v>
      </c>
      <c r="D513" s="5" t="s">
        <v>4253</v>
      </c>
      <c r="E513" s="7" t="s">
        <v>4254</v>
      </c>
      <c r="F513" s="5" t="s">
        <v>4255</v>
      </c>
      <c r="G513" s="5" t="s">
        <v>1762</v>
      </c>
      <c r="H513" s="5" t="s">
        <v>1751</v>
      </c>
      <c r="I513" s="5">
        <v>65807</v>
      </c>
    </row>
    <row r="514" spans="1:9" x14ac:dyDescent="0.25">
      <c r="A514" s="16">
        <v>10</v>
      </c>
      <c r="B514" s="4" t="s">
        <v>2104</v>
      </c>
      <c r="C514" s="12" t="s">
        <v>1669</v>
      </c>
      <c r="D514" s="5" t="s">
        <v>3286</v>
      </c>
      <c r="E514" s="7" t="s">
        <v>3287</v>
      </c>
      <c r="F514" s="5" t="s">
        <v>3288</v>
      </c>
      <c r="G514" s="5" t="s">
        <v>2285</v>
      </c>
      <c r="H514" s="5" t="s">
        <v>1751</v>
      </c>
      <c r="I514" s="5">
        <v>65233</v>
      </c>
    </row>
    <row r="515" spans="1:9" x14ac:dyDescent="0.25">
      <c r="A515" s="16">
        <v>10</v>
      </c>
      <c r="B515" s="4" t="s">
        <v>2104</v>
      </c>
      <c r="C515" s="12" t="s">
        <v>985</v>
      </c>
      <c r="D515" s="5" t="s">
        <v>2640</v>
      </c>
      <c r="E515" s="7" t="s">
        <v>2641</v>
      </c>
      <c r="F515" s="5" t="s">
        <v>2642</v>
      </c>
      <c r="G515" s="5" t="s">
        <v>1779</v>
      </c>
      <c r="H515" s="5" t="s">
        <v>1751</v>
      </c>
      <c r="I515" s="5">
        <v>64131</v>
      </c>
    </row>
    <row r="516" spans="1:9" x14ac:dyDescent="0.25">
      <c r="A516" s="16">
        <v>10</v>
      </c>
      <c r="B516" s="4" t="s">
        <v>2104</v>
      </c>
      <c r="C516" s="12" t="s">
        <v>1025</v>
      </c>
      <c r="D516" s="5" t="s">
        <v>3441</v>
      </c>
      <c r="E516" s="7" t="s">
        <v>3442</v>
      </c>
      <c r="F516" s="5" t="s">
        <v>3443</v>
      </c>
      <c r="G516" s="5" t="s">
        <v>2706</v>
      </c>
      <c r="H516" s="5" t="s">
        <v>1751</v>
      </c>
      <c r="I516" s="5">
        <v>64865</v>
      </c>
    </row>
    <row r="517" spans="1:9" x14ac:dyDescent="0.25">
      <c r="A517" s="16">
        <v>10</v>
      </c>
      <c r="B517" s="4" t="s">
        <v>2104</v>
      </c>
      <c r="C517" s="12" t="s">
        <v>3</v>
      </c>
      <c r="D517" s="5" t="s">
        <v>6431</v>
      </c>
      <c r="E517" s="7" t="s">
        <v>6432</v>
      </c>
      <c r="F517" s="5" t="s">
        <v>6433</v>
      </c>
      <c r="G517" s="5" t="s">
        <v>1785</v>
      </c>
      <c r="H517" s="5" t="s">
        <v>1751</v>
      </c>
      <c r="I517" s="5">
        <v>63033</v>
      </c>
    </row>
    <row r="518" spans="1:9" x14ac:dyDescent="0.25">
      <c r="A518" s="16">
        <v>10</v>
      </c>
      <c r="B518" s="4" t="s">
        <v>2104</v>
      </c>
      <c r="C518" s="12" t="s">
        <v>1491</v>
      </c>
      <c r="D518" s="5" t="s">
        <v>3498</v>
      </c>
      <c r="E518" s="7" t="s">
        <v>3499</v>
      </c>
      <c r="F518" s="5" t="s">
        <v>3500</v>
      </c>
      <c r="G518" s="5" t="s">
        <v>3501</v>
      </c>
      <c r="H518" s="5" t="s">
        <v>1751</v>
      </c>
      <c r="I518" s="5">
        <v>65582</v>
      </c>
    </row>
    <row r="519" spans="1:9" x14ac:dyDescent="0.25">
      <c r="A519" s="16">
        <v>10</v>
      </c>
      <c r="B519" s="4" t="s">
        <v>2104</v>
      </c>
      <c r="C519" s="12" t="s">
        <v>418</v>
      </c>
      <c r="D519" s="5" t="s">
        <v>2597</v>
      </c>
      <c r="E519" s="7" t="s">
        <v>2598</v>
      </c>
      <c r="F519" s="5" t="s">
        <v>2599</v>
      </c>
      <c r="G519" s="5" t="s">
        <v>2600</v>
      </c>
      <c r="H519" s="5" t="s">
        <v>1751</v>
      </c>
      <c r="I519" s="5">
        <v>63139</v>
      </c>
    </row>
    <row r="520" spans="1:9" x14ac:dyDescent="0.25">
      <c r="A520" s="16">
        <v>10</v>
      </c>
      <c r="B520" s="4" t="s">
        <v>2104</v>
      </c>
      <c r="C520" s="12" t="s">
        <v>1499</v>
      </c>
      <c r="D520" s="5" t="s">
        <v>2732</v>
      </c>
      <c r="E520" s="7" t="s">
        <v>2733</v>
      </c>
      <c r="F520" s="5" t="s">
        <v>2734</v>
      </c>
      <c r="G520" s="5" t="s">
        <v>2731</v>
      </c>
      <c r="H520" s="5" t="s">
        <v>1751</v>
      </c>
      <c r="I520" s="5">
        <v>63841</v>
      </c>
    </row>
    <row r="521" spans="1:9" x14ac:dyDescent="0.25">
      <c r="A521" s="16">
        <v>10</v>
      </c>
      <c r="B521" s="4" t="s">
        <v>2104</v>
      </c>
      <c r="C521" s="12" t="s">
        <v>1120</v>
      </c>
      <c r="D521" s="5" t="s">
        <v>3295</v>
      </c>
      <c r="E521" s="7" t="s">
        <v>3296</v>
      </c>
      <c r="F521" s="5" t="s">
        <v>3297</v>
      </c>
      <c r="G521" s="5" t="s">
        <v>2600</v>
      </c>
      <c r="H521" s="5" t="s">
        <v>1751</v>
      </c>
      <c r="I521" s="5">
        <v>63118</v>
      </c>
    </row>
    <row r="522" spans="1:9" x14ac:dyDescent="0.25">
      <c r="A522" s="16">
        <v>10</v>
      </c>
      <c r="B522" s="4" t="s">
        <v>2104</v>
      </c>
      <c r="C522" s="12" t="s">
        <v>1011</v>
      </c>
      <c r="D522" s="5" t="s">
        <v>3352</v>
      </c>
      <c r="E522" s="7" t="s">
        <v>3353</v>
      </c>
      <c r="F522" s="5" t="s">
        <v>3354</v>
      </c>
      <c r="G522" s="5" t="s">
        <v>1808</v>
      </c>
      <c r="H522" s="5" t="s">
        <v>1751</v>
      </c>
      <c r="I522" s="5">
        <v>64801</v>
      </c>
    </row>
    <row r="523" spans="1:9" x14ac:dyDescent="0.25">
      <c r="A523" s="16">
        <v>10</v>
      </c>
      <c r="B523" s="4" t="s">
        <v>2104</v>
      </c>
      <c r="C523" s="12" t="s">
        <v>403</v>
      </c>
      <c r="D523" s="5" t="s">
        <v>3772</v>
      </c>
      <c r="E523" s="7" t="s">
        <v>3773</v>
      </c>
      <c r="F523" s="5" t="s">
        <v>3774</v>
      </c>
      <c r="G523" s="5" t="s">
        <v>1750</v>
      </c>
      <c r="H523" s="5" t="s">
        <v>1751</v>
      </c>
      <c r="I523" s="5">
        <v>63115</v>
      </c>
    </row>
    <row r="524" spans="1:9" x14ac:dyDescent="0.25">
      <c r="A524" s="16">
        <v>10</v>
      </c>
      <c r="B524" s="4" t="s">
        <v>2104</v>
      </c>
      <c r="C524" s="12" t="s">
        <v>1674</v>
      </c>
      <c r="D524" s="5" t="s">
        <v>3984</v>
      </c>
      <c r="E524" s="7" t="s">
        <v>3985</v>
      </c>
      <c r="F524" s="5" t="s">
        <v>3986</v>
      </c>
      <c r="G524" s="5" t="s">
        <v>3231</v>
      </c>
      <c r="H524" s="5" t="s">
        <v>1751</v>
      </c>
      <c r="I524" s="5">
        <v>65251</v>
      </c>
    </row>
    <row r="525" spans="1:9" x14ac:dyDescent="0.25">
      <c r="A525" s="16">
        <v>10</v>
      </c>
      <c r="B525" s="4" t="s">
        <v>2104</v>
      </c>
      <c r="C525" s="12" t="s">
        <v>824</v>
      </c>
      <c r="D525" s="5" t="s">
        <v>4018</v>
      </c>
      <c r="E525" s="7" t="s">
        <v>4019</v>
      </c>
      <c r="F525" s="5" t="s">
        <v>4020</v>
      </c>
      <c r="G525" s="5" t="s">
        <v>3372</v>
      </c>
      <c r="H525" s="5" t="s">
        <v>1751</v>
      </c>
      <c r="I525" s="5">
        <v>65051</v>
      </c>
    </row>
    <row r="526" spans="1:9" x14ac:dyDescent="0.25">
      <c r="A526" s="16">
        <v>10</v>
      </c>
      <c r="B526" s="4" t="s">
        <v>2104</v>
      </c>
      <c r="C526" s="12" t="s">
        <v>1014</v>
      </c>
      <c r="D526" s="5" t="s">
        <v>2748</v>
      </c>
      <c r="E526" s="7" t="s">
        <v>2749</v>
      </c>
      <c r="F526" s="5" t="s">
        <v>2750</v>
      </c>
      <c r="G526" s="5" t="s">
        <v>2295</v>
      </c>
      <c r="H526" s="5" t="s">
        <v>1751</v>
      </c>
      <c r="I526" s="5">
        <v>65616</v>
      </c>
    </row>
    <row r="527" spans="1:9" x14ac:dyDescent="0.25">
      <c r="A527" s="16">
        <v>10</v>
      </c>
      <c r="B527" s="4" t="s">
        <v>2104</v>
      </c>
      <c r="C527" s="12" t="s">
        <v>832</v>
      </c>
      <c r="D527" s="5" t="s">
        <v>3711</v>
      </c>
      <c r="E527" s="7" t="s">
        <v>3712</v>
      </c>
      <c r="F527" s="5" t="s">
        <v>3713</v>
      </c>
      <c r="G527" s="5" t="s">
        <v>1750</v>
      </c>
      <c r="H527" s="5" t="s">
        <v>1751</v>
      </c>
      <c r="I527" s="5">
        <v>63112</v>
      </c>
    </row>
    <row r="528" spans="1:9" x14ac:dyDescent="0.25">
      <c r="A528" s="16">
        <v>10</v>
      </c>
      <c r="B528" s="4" t="s">
        <v>2104</v>
      </c>
      <c r="C528" s="12" t="s">
        <v>713</v>
      </c>
      <c r="D528" s="5" t="s">
        <v>7666</v>
      </c>
      <c r="E528" s="7" t="s">
        <v>7667</v>
      </c>
      <c r="F528" s="5" t="s">
        <v>4956</v>
      </c>
      <c r="G528" s="5" t="s">
        <v>1750</v>
      </c>
      <c r="H528" s="5" t="s">
        <v>1751</v>
      </c>
      <c r="I528" s="5">
        <v>63138</v>
      </c>
    </row>
    <row r="529" spans="1:9" x14ac:dyDescent="0.25">
      <c r="A529" s="16">
        <v>10</v>
      </c>
      <c r="B529" s="4" t="s">
        <v>2104</v>
      </c>
      <c r="C529" s="12" t="s">
        <v>35</v>
      </c>
      <c r="D529" s="5" t="s">
        <v>3702</v>
      </c>
      <c r="E529" s="7" t="s">
        <v>3703</v>
      </c>
      <c r="F529" s="5" t="s">
        <v>3704</v>
      </c>
      <c r="G529" s="5" t="s">
        <v>3282</v>
      </c>
      <c r="H529" s="5" t="s">
        <v>1751</v>
      </c>
      <c r="I529" s="5">
        <v>63134</v>
      </c>
    </row>
    <row r="530" spans="1:9" x14ac:dyDescent="0.25">
      <c r="A530" s="16">
        <v>10</v>
      </c>
      <c r="B530" s="4" t="s">
        <v>2104</v>
      </c>
      <c r="C530" s="12" t="s">
        <v>1200</v>
      </c>
      <c r="D530" s="5" t="s">
        <v>4789</v>
      </c>
      <c r="E530" s="7" t="s">
        <v>4790</v>
      </c>
      <c r="F530" s="5" t="s">
        <v>4791</v>
      </c>
      <c r="G530" s="5" t="s">
        <v>1779</v>
      </c>
      <c r="H530" s="5" t="s">
        <v>1751</v>
      </c>
      <c r="I530" s="5">
        <v>64133</v>
      </c>
    </row>
    <row r="531" spans="1:9" x14ac:dyDescent="0.25">
      <c r="A531" s="16">
        <v>10</v>
      </c>
      <c r="B531" s="4" t="s">
        <v>2104</v>
      </c>
      <c r="C531" s="12" t="s">
        <v>1165</v>
      </c>
      <c r="D531" s="5" t="s">
        <v>4122</v>
      </c>
      <c r="E531" s="7" t="s">
        <v>4123</v>
      </c>
      <c r="F531" s="5" t="s">
        <v>4124</v>
      </c>
      <c r="G531" s="5" t="s">
        <v>2751</v>
      </c>
      <c r="H531" s="5" t="s">
        <v>1751</v>
      </c>
      <c r="I531" s="5">
        <v>64730</v>
      </c>
    </row>
    <row r="532" spans="1:9" x14ac:dyDescent="0.25">
      <c r="A532" s="16">
        <v>10</v>
      </c>
      <c r="B532" s="4" t="s">
        <v>2104</v>
      </c>
      <c r="C532" s="12" t="s">
        <v>1246</v>
      </c>
      <c r="D532" s="5" t="s">
        <v>3069</v>
      </c>
      <c r="E532" s="7" t="s">
        <v>3070</v>
      </c>
      <c r="F532" s="5" t="s">
        <v>3071</v>
      </c>
      <c r="G532" s="5" t="s">
        <v>3072</v>
      </c>
      <c r="H532" s="5" t="s">
        <v>1751</v>
      </c>
      <c r="I532" s="5">
        <v>65759</v>
      </c>
    </row>
    <row r="533" spans="1:9" x14ac:dyDescent="0.25">
      <c r="A533" s="16">
        <v>10</v>
      </c>
      <c r="B533" s="4" t="s">
        <v>2104</v>
      </c>
      <c r="C533" s="12" t="s">
        <v>409</v>
      </c>
      <c r="D533" s="5" t="s">
        <v>3037</v>
      </c>
      <c r="E533" s="7" t="s">
        <v>3038</v>
      </c>
      <c r="F533" s="5" t="s">
        <v>3039</v>
      </c>
      <c r="G533" s="5" t="s">
        <v>2942</v>
      </c>
      <c r="H533" s="5" t="s">
        <v>1751</v>
      </c>
      <c r="I533" s="5">
        <v>63601</v>
      </c>
    </row>
    <row r="534" spans="1:9" x14ac:dyDescent="0.25">
      <c r="A534" s="16">
        <v>10</v>
      </c>
      <c r="B534" s="4" t="s">
        <v>2104</v>
      </c>
      <c r="C534" s="12" t="s">
        <v>931</v>
      </c>
      <c r="D534" s="5" t="s">
        <v>3907</v>
      </c>
      <c r="E534" s="7" t="s">
        <v>3908</v>
      </c>
      <c r="F534" s="5" t="s">
        <v>3909</v>
      </c>
      <c r="G534" s="5" t="s">
        <v>2600</v>
      </c>
      <c r="H534" s="5" t="s">
        <v>1751</v>
      </c>
      <c r="I534" s="5">
        <v>63136</v>
      </c>
    </row>
    <row r="535" spans="1:9" x14ac:dyDescent="0.25">
      <c r="A535" s="16">
        <v>10</v>
      </c>
      <c r="B535" s="4" t="s">
        <v>2104</v>
      </c>
      <c r="C535" s="12" t="s">
        <v>31</v>
      </c>
      <c r="D535" s="5" t="s">
        <v>4778</v>
      </c>
      <c r="E535" s="7" t="s">
        <v>4779</v>
      </c>
      <c r="F535" s="5" t="s">
        <v>4780</v>
      </c>
      <c r="G535" s="5" t="s">
        <v>2390</v>
      </c>
      <c r="H535" s="5" t="s">
        <v>1751</v>
      </c>
      <c r="I535" s="5">
        <v>63901</v>
      </c>
    </row>
    <row r="536" spans="1:9" x14ac:dyDescent="0.25">
      <c r="A536" s="16">
        <v>10</v>
      </c>
      <c r="B536" s="4" t="s">
        <v>2104</v>
      </c>
      <c r="C536" s="12" t="s">
        <v>1464</v>
      </c>
      <c r="D536" s="5" t="s">
        <v>2957</v>
      </c>
      <c r="E536" s="7" t="s">
        <v>2958</v>
      </c>
      <c r="F536" s="5" t="s">
        <v>2959</v>
      </c>
      <c r="G536" s="5" t="s">
        <v>2955</v>
      </c>
      <c r="H536" s="5" t="s">
        <v>1751</v>
      </c>
      <c r="I536" s="5">
        <v>65605</v>
      </c>
    </row>
    <row r="537" spans="1:9" x14ac:dyDescent="0.25">
      <c r="A537" s="16">
        <v>10</v>
      </c>
      <c r="B537" s="4" t="s">
        <v>2104</v>
      </c>
      <c r="C537" s="12" t="s">
        <v>30</v>
      </c>
      <c r="D537" s="5" t="s">
        <v>3457</v>
      </c>
      <c r="E537" s="7" t="s">
        <v>3458</v>
      </c>
      <c r="F537" s="5" t="s">
        <v>3459</v>
      </c>
      <c r="G537" s="5" t="s">
        <v>2695</v>
      </c>
      <c r="H537" s="5" t="s">
        <v>1751</v>
      </c>
      <c r="I537" s="5">
        <v>65714</v>
      </c>
    </row>
    <row r="538" spans="1:9" x14ac:dyDescent="0.25">
      <c r="A538" s="16">
        <v>10</v>
      </c>
      <c r="B538" s="4" t="s">
        <v>2104</v>
      </c>
      <c r="C538" s="12" t="s">
        <v>1514</v>
      </c>
      <c r="D538" s="5" t="s">
        <v>3374</v>
      </c>
      <c r="E538" s="7" t="s">
        <v>3375</v>
      </c>
      <c r="F538" s="5" t="s">
        <v>3376</v>
      </c>
      <c r="G538" s="5" t="s">
        <v>3377</v>
      </c>
      <c r="H538" s="5" t="s">
        <v>1751</v>
      </c>
      <c r="I538" s="5">
        <v>63862</v>
      </c>
    </row>
    <row r="539" spans="1:9" x14ac:dyDescent="0.25">
      <c r="A539" s="16">
        <v>10</v>
      </c>
      <c r="B539" s="4" t="s">
        <v>2104</v>
      </c>
      <c r="C539" s="12" t="s">
        <v>1398</v>
      </c>
      <c r="D539" s="5" t="s">
        <v>4472</v>
      </c>
      <c r="E539" s="7" t="s">
        <v>4473</v>
      </c>
      <c r="F539" s="5" t="s">
        <v>4474</v>
      </c>
      <c r="G539" s="5" t="s">
        <v>1750</v>
      </c>
      <c r="H539" s="5" t="s">
        <v>1751</v>
      </c>
      <c r="I539" s="5">
        <v>63136</v>
      </c>
    </row>
    <row r="540" spans="1:9" x14ac:dyDescent="0.25">
      <c r="A540" s="16">
        <v>10</v>
      </c>
      <c r="B540" s="4" t="s">
        <v>2104</v>
      </c>
      <c r="C540" s="12" t="s">
        <v>103</v>
      </c>
      <c r="D540" s="5" t="s">
        <v>3303</v>
      </c>
      <c r="E540" s="7" t="s">
        <v>3304</v>
      </c>
      <c r="F540" s="5" t="s">
        <v>3305</v>
      </c>
      <c r="G540" s="5" t="s">
        <v>1779</v>
      </c>
      <c r="H540" s="5" t="s">
        <v>1751</v>
      </c>
      <c r="I540" s="5">
        <v>64117</v>
      </c>
    </row>
    <row r="541" spans="1:9" x14ac:dyDescent="0.25">
      <c r="A541" s="16">
        <v>10</v>
      </c>
      <c r="B541" s="4" t="s">
        <v>2104</v>
      </c>
      <c r="C541" s="12" t="s">
        <v>265</v>
      </c>
      <c r="D541" s="5" t="s">
        <v>3686</v>
      </c>
      <c r="E541" s="7" t="s">
        <v>7668</v>
      </c>
      <c r="F541" s="5" t="s">
        <v>3687</v>
      </c>
      <c r="G541" s="5" t="s">
        <v>2390</v>
      </c>
      <c r="H541" s="5" t="s">
        <v>1751</v>
      </c>
      <c r="I541" s="5">
        <v>63901</v>
      </c>
    </row>
    <row r="542" spans="1:9" x14ac:dyDescent="0.25">
      <c r="A542" s="16">
        <v>10</v>
      </c>
      <c r="B542" s="4" t="s">
        <v>2104</v>
      </c>
      <c r="C542" s="12" t="s">
        <v>1638</v>
      </c>
      <c r="D542" s="5" t="s">
        <v>4632</v>
      </c>
      <c r="E542" s="7" t="s">
        <v>4633</v>
      </c>
      <c r="F542" s="5" t="s">
        <v>4634</v>
      </c>
      <c r="G542" s="5" t="s">
        <v>3026</v>
      </c>
      <c r="H542" s="5" t="s">
        <v>1751</v>
      </c>
      <c r="I542" s="5">
        <v>63755</v>
      </c>
    </row>
    <row r="543" spans="1:9" x14ac:dyDescent="0.25">
      <c r="A543" s="16">
        <v>10</v>
      </c>
      <c r="B543" s="4" t="s">
        <v>2104</v>
      </c>
      <c r="C543" s="12" t="s">
        <v>1692</v>
      </c>
      <c r="D543" s="5" t="s">
        <v>5032</v>
      </c>
      <c r="E543" s="7" t="s">
        <v>5033</v>
      </c>
      <c r="F543" s="5" t="s">
        <v>5034</v>
      </c>
      <c r="G543" s="5" t="s">
        <v>2955</v>
      </c>
      <c r="H543" s="5" t="s">
        <v>1751</v>
      </c>
      <c r="I543" s="5">
        <v>65605</v>
      </c>
    </row>
    <row r="544" spans="1:9" x14ac:dyDescent="0.25">
      <c r="A544" s="16">
        <v>10</v>
      </c>
      <c r="B544" s="4" t="s">
        <v>2104</v>
      </c>
      <c r="C544" s="12" t="s">
        <v>1093</v>
      </c>
      <c r="D544" s="5" t="s">
        <v>4687</v>
      </c>
      <c r="E544" s="7" t="s">
        <v>4688</v>
      </c>
      <c r="F544" s="5" t="s">
        <v>4689</v>
      </c>
      <c r="G544" s="5" t="s">
        <v>1750</v>
      </c>
      <c r="H544" s="5" t="s">
        <v>1751</v>
      </c>
      <c r="I544" s="5">
        <v>63136</v>
      </c>
    </row>
    <row r="545" spans="1:9" x14ac:dyDescent="0.25">
      <c r="A545" s="16">
        <v>10</v>
      </c>
      <c r="B545" s="4" t="s">
        <v>2104</v>
      </c>
      <c r="C545" s="12" t="s">
        <v>1457</v>
      </c>
      <c r="D545" s="5" t="s">
        <v>4214</v>
      </c>
      <c r="E545" s="7" t="s">
        <v>4215</v>
      </c>
      <c r="F545" s="5" t="s">
        <v>7669</v>
      </c>
      <c r="G545" s="5" t="s">
        <v>2245</v>
      </c>
      <c r="H545" s="5" t="s">
        <v>1751</v>
      </c>
      <c r="I545" s="5">
        <v>64772</v>
      </c>
    </row>
    <row r="546" spans="1:9" x14ac:dyDescent="0.25">
      <c r="A546" s="16">
        <v>10</v>
      </c>
      <c r="B546" s="4" t="s">
        <v>2104</v>
      </c>
      <c r="C546" s="12" t="s">
        <v>1183</v>
      </c>
      <c r="D546" s="5" t="s">
        <v>4573</v>
      </c>
      <c r="E546" s="7" t="s">
        <v>4574</v>
      </c>
      <c r="F546" s="5" t="s">
        <v>4575</v>
      </c>
      <c r="G546" s="5" t="s">
        <v>1779</v>
      </c>
      <c r="H546" s="5" t="s">
        <v>1751</v>
      </c>
      <c r="I546" s="5">
        <v>64132</v>
      </c>
    </row>
    <row r="547" spans="1:9" x14ac:dyDescent="0.25">
      <c r="A547" s="16">
        <v>10</v>
      </c>
      <c r="B547" s="4" t="s">
        <v>2104</v>
      </c>
      <c r="C547" s="12" t="s">
        <v>1049</v>
      </c>
      <c r="D547" s="5" t="s">
        <v>2998</v>
      </c>
      <c r="E547" s="7" t="s">
        <v>2999</v>
      </c>
      <c r="F547" s="5" t="s">
        <v>3000</v>
      </c>
      <c r="G547" s="5" t="s">
        <v>1779</v>
      </c>
      <c r="H547" s="5" t="s">
        <v>1751</v>
      </c>
      <c r="I547" s="5">
        <v>64130</v>
      </c>
    </row>
    <row r="548" spans="1:9" x14ac:dyDescent="0.25">
      <c r="A548" s="16">
        <v>10</v>
      </c>
      <c r="B548" s="4" t="s">
        <v>2104</v>
      </c>
      <c r="C548" s="12" t="s">
        <v>783</v>
      </c>
      <c r="D548" s="5" t="s">
        <v>5266</v>
      </c>
      <c r="E548" s="7" t="s">
        <v>7670</v>
      </c>
      <c r="F548" s="5" t="s">
        <v>5267</v>
      </c>
      <c r="G548" s="5" t="s">
        <v>3021</v>
      </c>
      <c r="H548" s="5" t="s">
        <v>1751</v>
      </c>
      <c r="I548" s="5">
        <v>63935</v>
      </c>
    </row>
    <row r="549" spans="1:9" x14ac:dyDescent="0.25">
      <c r="A549" s="16">
        <v>10</v>
      </c>
      <c r="B549" s="4" t="s">
        <v>2104</v>
      </c>
      <c r="C549" s="12" t="s">
        <v>802</v>
      </c>
      <c r="D549" s="5" t="s">
        <v>3228</v>
      </c>
      <c r="E549" s="7" t="s">
        <v>3229</v>
      </c>
      <c r="F549" s="5" t="s">
        <v>3230</v>
      </c>
      <c r="G549" s="5" t="s">
        <v>1779</v>
      </c>
      <c r="H549" s="5" t="s">
        <v>1751</v>
      </c>
      <c r="I549" s="5">
        <v>64128</v>
      </c>
    </row>
    <row r="550" spans="1:9" x14ac:dyDescent="0.25">
      <c r="A550" s="16">
        <v>10</v>
      </c>
      <c r="B550" s="4" t="s">
        <v>2104</v>
      </c>
      <c r="C550" s="12" t="s">
        <v>459</v>
      </c>
      <c r="D550" s="5" t="s">
        <v>5306</v>
      </c>
      <c r="E550" s="7" t="s">
        <v>5307</v>
      </c>
      <c r="F550" s="5" t="s">
        <v>5308</v>
      </c>
      <c r="G550" s="5" t="s">
        <v>1779</v>
      </c>
      <c r="H550" s="5" t="s">
        <v>1751</v>
      </c>
      <c r="I550" s="5">
        <v>64129</v>
      </c>
    </row>
    <row r="551" spans="1:9" x14ac:dyDescent="0.25">
      <c r="A551" s="16">
        <v>10</v>
      </c>
      <c r="B551" s="4" t="s">
        <v>2104</v>
      </c>
      <c r="C551" s="12" t="s">
        <v>893</v>
      </c>
      <c r="D551" s="5" t="s">
        <v>4110</v>
      </c>
      <c r="E551" s="7" t="s">
        <v>4111</v>
      </c>
      <c r="F551" s="5" t="s">
        <v>4112</v>
      </c>
      <c r="G551" s="5" t="s">
        <v>2390</v>
      </c>
      <c r="H551" s="5" t="s">
        <v>1751</v>
      </c>
      <c r="I551" s="5">
        <v>63901</v>
      </c>
    </row>
    <row r="552" spans="1:9" x14ac:dyDescent="0.25">
      <c r="A552" s="16">
        <v>10</v>
      </c>
      <c r="B552" s="4" t="s">
        <v>2104</v>
      </c>
      <c r="C552" s="12" t="s">
        <v>663</v>
      </c>
      <c r="D552" s="5" t="s">
        <v>3862</v>
      </c>
      <c r="E552" s="7" t="s">
        <v>3863</v>
      </c>
      <c r="F552" s="5" t="s">
        <v>3864</v>
      </c>
      <c r="G552" s="5" t="s">
        <v>1785</v>
      </c>
      <c r="H552" s="5" t="s">
        <v>1751</v>
      </c>
      <c r="I552" s="5">
        <v>63031</v>
      </c>
    </row>
    <row r="553" spans="1:9" x14ac:dyDescent="0.25">
      <c r="A553" s="16">
        <v>10</v>
      </c>
      <c r="B553" s="4" t="s">
        <v>2104</v>
      </c>
      <c r="C553" s="12" t="s">
        <v>1169</v>
      </c>
      <c r="D553" s="5" t="s">
        <v>3646</v>
      </c>
      <c r="E553" s="7" t="s">
        <v>3647</v>
      </c>
      <c r="F553" s="5" t="s">
        <v>3648</v>
      </c>
      <c r="G553" s="5" t="s">
        <v>1779</v>
      </c>
      <c r="H553" s="5" t="s">
        <v>1751</v>
      </c>
      <c r="I553" s="5">
        <v>64134</v>
      </c>
    </row>
    <row r="554" spans="1:9" x14ac:dyDescent="0.25">
      <c r="A554" s="16">
        <v>10</v>
      </c>
      <c r="B554" s="4" t="s">
        <v>2104</v>
      </c>
      <c r="C554" s="12" t="s">
        <v>577</v>
      </c>
      <c r="D554" s="5" t="s">
        <v>2822</v>
      </c>
      <c r="E554" s="7" t="s">
        <v>2823</v>
      </c>
      <c r="F554" s="5" t="s">
        <v>2824</v>
      </c>
      <c r="G554" s="5" t="s">
        <v>1779</v>
      </c>
      <c r="H554" s="5" t="s">
        <v>1751</v>
      </c>
      <c r="I554" s="5">
        <v>64128</v>
      </c>
    </row>
    <row r="555" spans="1:9" x14ac:dyDescent="0.25">
      <c r="A555" s="16">
        <v>10</v>
      </c>
      <c r="B555" s="4" t="s">
        <v>2104</v>
      </c>
      <c r="C555" s="12" t="s">
        <v>1112</v>
      </c>
      <c r="D555" s="5" t="s">
        <v>3465</v>
      </c>
      <c r="E555" s="7" t="s">
        <v>3466</v>
      </c>
      <c r="F555" s="5" t="s">
        <v>3467</v>
      </c>
      <c r="G555" s="5" t="s">
        <v>1779</v>
      </c>
      <c r="H555" s="5" t="s">
        <v>1751</v>
      </c>
      <c r="I555" s="5">
        <v>64130</v>
      </c>
    </row>
    <row r="556" spans="1:9" x14ac:dyDescent="0.25">
      <c r="A556" s="16">
        <v>10</v>
      </c>
      <c r="B556" s="4" t="s">
        <v>2104</v>
      </c>
      <c r="C556" s="12" t="s">
        <v>1392</v>
      </c>
      <c r="D556" s="5" t="s">
        <v>3387</v>
      </c>
      <c r="E556" s="7" t="s">
        <v>3388</v>
      </c>
      <c r="F556" s="5" t="s">
        <v>3389</v>
      </c>
      <c r="G556" s="5" t="s">
        <v>3132</v>
      </c>
      <c r="H556" s="5" t="s">
        <v>1751</v>
      </c>
      <c r="I556" s="5">
        <v>63445</v>
      </c>
    </row>
    <row r="557" spans="1:9" x14ac:dyDescent="0.25">
      <c r="A557" s="16">
        <v>10</v>
      </c>
      <c r="B557" s="4" t="s">
        <v>2104</v>
      </c>
      <c r="C557" s="12" t="s">
        <v>95</v>
      </c>
      <c r="D557" s="5" t="s">
        <v>5121</v>
      </c>
      <c r="E557" s="7" t="s">
        <v>5122</v>
      </c>
      <c r="F557" s="5" t="s">
        <v>5123</v>
      </c>
      <c r="G557" s="5" t="s">
        <v>1779</v>
      </c>
      <c r="H557" s="5" t="s">
        <v>1751</v>
      </c>
      <c r="I557" s="5">
        <v>64132</v>
      </c>
    </row>
    <row r="558" spans="1:9" x14ac:dyDescent="0.25">
      <c r="A558" s="16">
        <v>10</v>
      </c>
      <c r="B558" s="4" t="s">
        <v>2104</v>
      </c>
      <c r="C558" s="12" t="s">
        <v>1121</v>
      </c>
      <c r="D558" s="5" t="s">
        <v>3183</v>
      </c>
      <c r="E558" s="7" t="s">
        <v>3184</v>
      </c>
      <c r="F558" s="5" t="s">
        <v>3185</v>
      </c>
      <c r="G558" s="5" t="s">
        <v>1762</v>
      </c>
      <c r="H558" s="5" t="s">
        <v>1751</v>
      </c>
      <c r="I558" s="5">
        <v>65804</v>
      </c>
    </row>
    <row r="559" spans="1:9" x14ac:dyDescent="0.25">
      <c r="A559" s="16">
        <v>10</v>
      </c>
      <c r="B559" s="4" t="s">
        <v>2104</v>
      </c>
      <c r="C559" s="12" t="s">
        <v>1071</v>
      </c>
      <c r="D559" s="5" t="s">
        <v>4411</v>
      </c>
      <c r="E559" s="7" t="s">
        <v>4412</v>
      </c>
      <c r="F559" s="5" t="s">
        <v>4413</v>
      </c>
      <c r="G559" s="5" t="s">
        <v>7524</v>
      </c>
      <c r="H559" s="5" t="s">
        <v>1751</v>
      </c>
      <c r="I559" s="5">
        <v>65270</v>
      </c>
    </row>
    <row r="560" spans="1:9" x14ac:dyDescent="0.25">
      <c r="A560" s="17">
        <v>10</v>
      </c>
      <c r="B560" s="4" t="s">
        <v>2104</v>
      </c>
      <c r="C560" s="8" t="s">
        <v>6734</v>
      </c>
      <c r="D560" s="5" t="s">
        <v>6735</v>
      </c>
      <c r="E560" s="7" t="s">
        <v>6736</v>
      </c>
      <c r="F560" s="5" t="s">
        <v>6737</v>
      </c>
      <c r="G560" s="5" t="s">
        <v>2194</v>
      </c>
      <c r="H560" s="5" t="s">
        <v>1751</v>
      </c>
      <c r="I560" s="5" t="s">
        <v>6738</v>
      </c>
    </row>
    <row r="561" spans="1:9" x14ac:dyDescent="0.25">
      <c r="A561" s="17">
        <v>10</v>
      </c>
      <c r="B561" s="4" t="s">
        <v>2104</v>
      </c>
      <c r="C561" s="8" t="s">
        <v>6750</v>
      </c>
      <c r="D561" s="5" t="s">
        <v>6751</v>
      </c>
      <c r="E561" s="7" t="s">
        <v>6752</v>
      </c>
      <c r="F561" s="5" t="s">
        <v>6753</v>
      </c>
      <c r="G561" s="5" t="s">
        <v>1750</v>
      </c>
      <c r="H561" s="5" t="s">
        <v>1751</v>
      </c>
      <c r="I561" s="5" t="s">
        <v>6754</v>
      </c>
    </row>
    <row r="562" spans="1:9" x14ac:dyDescent="0.25">
      <c r="A562" s="17">
        <v>10</v>
      </c>
      <c r="B562" s="4" t="s">
        <v>2104</v>
      </c>
      <c r="C562" s="8" t="s">
        <v>6799</v>
      </c>
      <c r="D562" s="5" t="s">
        <v>7671</v>
      </c>
      <c r="E562" s="7" t="s">
        <v>7672</v>
      </c>
      <c r="F562" s="5" t="s">
        <v>6800</v>
      </c>
      <c r="G562" s="5" t="s">
        <v>2706</v>
      </c>
      <c r="H562" s="5" t="s">
        <v>1751</v>
      </c>
      <c r="I562" s="5" t="s">
        <v>6801</v>
      </c>
    </row>
    <row r="563" spans="1:9" x14ac:dyDescent="0.25">
      <c r="A563" s="17">
        <v>10</v>
      </c>
      <c r="B563" s="4" t="s">
        <v>2104</v>
      </c>
      <c r="C563" s="8" t="s">
        <v>6821</v>
      </c>
      <c r="D563" s="5" t="s">
        <v>6822</v>
      </c>
      <c r="E563" s="7" t="s">
        <v>5790</v>
      </c>
      <c r="F563" s="5" t="s">
        <v>5791</v>
      </c>
      <c r="G563" s="5" t="s">
        <v>1779</v>
      </c>
      <c r="H563" s="5" t="s">
        <v>1751</v>
      </c>
      <c r="I563" s="5">
        <v>64129</v>
      </c>
    </row>
    <row r="564" spans="1:9" x14ac:dyDescent="0.25">
      <c r="A564" s="17">
        <v>10</v>
      </c>
      <c r="B564" s="4" t="s">
        <v>2104</v>
      </c>
      <c r="C564" s="8" t="s">
        <v>6828</v>
      </c>
      <c r="D564" s="5" t="s">
        <v>6829</v>
      </c>
      <c r="E564" s="7" t="s">
        <v>6830</v>
      </c>
      <c r="F564" s="5" t="s">
        <v>6831</v>
      </c>
      <c r="G564" s="5" t="s">
        <v>2600</v>
      </c>
      <c r="H564" s="5" t="s">
        <v>1751</v>
      </c>
      <c r="I564" s="5" t="s">
        <v>6832</v>
      </c>
    </row>
    <row r="565" spans="1:9" x14ac:dyDescent="0.25">
      <c r="A565" s="17">
        <v>10</v>
      </c>
      <c r="B565" s="4" t="s">
        <v>2104</v>
      </c>
      <c r="C565" s="8" t="s">
        <v>6867</v>
      </c>
      <c r="D565" s="5" t="s">
        <v>6868</v>
      </c>
      <c r="E565" s="7" t="s">
        <v>6869</v>
      </c>
      <c r="F565" s="5" t="s">
        <v>6870</v>
      </c>
      <c r="G565" s="5" t="s">
        <v>1906</v>
      </c>
      <c r="H565" s="5" t="s">
        <v>1751</v>
      </c>
      <c r="I565" s="5" t="s">
        <v>6871</v>
      </c>
    </row>
    <row r="566" spans="1:9" x14ac:dyDescent="0.25">
      <c r="A566" s="17">
        <v>10</v>
      </c>
      <c r="B566" s="4" t="s">
        <v>2104</v>
      </c>
      <c r="C566" s="8" t="s">
        <v>6895</v>
      </c>
      <c r="D566" s="5" t="s">
        <v>6896</v>
      </c>
      <c r="E566" s="7" t="s">
        <v>7673</v>
      </c>
      <c r="F566" s="5" t="s">
        <v>6897</v>
      </c>
      <c r="G566" s="5" t="s">
        <v>2156</v>
      </c>
      <c r="H566" s="5" t="s">
        <v>1751</v>
      </c>
      <c r="I566" s="5" t="s">
        <v>6898</v>
      </c>
    </row>
    <row r="567" spans="1:9" x14ac:dyDescent="0.25">
      <c r="A567" s="17">
        <v>10</v>
      </c>
      <c r="B567" s="4" t="s">
        <v>2104</v>
      </c>
      <c r="C567" s="8" t="s">
        <v>6914</v>
      </c>
      <c r="D567" s="5" t="s">
        <v>6915</v>
      </c>
      <c r="E567" s="7" t="s">
        <v>6916</v>
      </c>
      <c r="F567" s="5" t="s">
        <v>6917</v>
      </c>
      <c r="G567" s="5" t="s">
        <v>1864</v>
      </c>
      <c r="H567" s="5" t="s">
        <v>1751</v>
      </c>
      <c r="I567" s="5" t="s">
        <v>6713</v>
      </c>
    </row>
    <row r="568" spans="1:9" x14ac:dyDescent="0.25">
      <c r="A568" s="17">
        <v>10</v>
      </c>
      <c r="B568" s="4" t="s">
        <v>2104</v>
      </c>
      <c r="C568" s="8" t="s">
        <v>7003</v>
      </c>
      <c r="D568" s="5" t="s">
        <v>7004</v>
      </c>
      <c r="E568" s="7" t="s">
        <v>7005</v>
      </c>
      <c r="F568" s="5" t="s">
        <v>7006</v>
      </c>
      <c r="G568" s="5" t="s">
        <v>1784</v>
      </c>
      <c r="H568" s="5" t="s">
        <v>1751</v>
      </c>
      <c r="I568" s="5" t="s">
        <v>7007</v>
      </c>
    </row>
    <row r="569" spans="1:9" x14ac:dyDescent="0.25">
      <c r="A569" s="17">
        <v>10</v>
      </c>
      <c r="B569" s="4" t="s">
        <v>2104</v>
      </c>
      <c r="C569" s="8" t="s">
        <v>7011</v>
      </c>
      <c r="D569" s="5" t="s">
        <v>7012</v>
      </c>
      <c r="E569" s="7" t="s">
        <v>7013</v>
      </c>
      <c r="F569" s="5" t="s">
        <v>7014</v>
      </c>
      <c r="G569" s="5" t="s">
        <v>1750</v>
      </c>
      <c r="H569" s="5" t="s">
        <v>1751</v>
      </c>
      <c r="I569" s="5" t="s">
        <v>7015</v>
      </c>
    </row>
    <row r="570" spans="1:9" x14ac:dyDescent="0.25">
      <c r="A570" s="17">
        <v>10</v>
      </c>
      <c r="B570" s="4" t="s">
        <v>2104</v>
      </c>
      <c r="C570" s="8" t="s">
        <v>7036</v>
      </c>
      <c r="D570" s="5" t="s">
        <v>7674</v>
      </c>
      <c r="E570" s="7" t="s">
        <v>7037</v>
      </c>
      <c r="F570" s="5" t="s">
        <v>7038</v>
      </c>
      <c r="G570" s="5" t="s">
        <v>2156</v>
      </c>
      <c r="H570" s="5" t="s">
        <v>1751</v>
      </c>
      <c r="I570" s="5" t="s">
        <v>6929</v>
      </c>
    </row>
    <row r="571" spans="1:9" x14ac:dyDescent="0.25">
      <c r="A571" s="17">
        <v>10</v>
      </c>
      <c r="B571" s="4" t="s">
        <v>2104</v>
      </c>
      <c r="C571" s="8" t="s">
        <v>7042</v>
      </c>
      <c r="D571" s="5" t="s">
        <v>7043</v>
      </c>
      <c r="E571" s="7" t="s">
        <v>7044</v>
      </c>
      <c r="F571" s="5" t="s">
        <v>7045</v>
      </c>
      <c r="G571" s="5" t="s">
        <v>2267</v>
      </c>
      <c r="H571" s="5" t="s">
        <v>1751</v>
      </c>
      <c r="I571" s="5">
        <v>64658</v>
      </c>
    </row>
    <row r="572" spans="1:9" x14ac:dyDescent="0.25">
      <c r="A572" s="17">
        <v>10</v>
      </c>
      <c r="B572" s="4" t="s">
        <v>2104</v>
      </c>
      <c r="C572" s="8" t="s">
        <v>7056</v>
      </c>
      <c r="D572" s="5" t="s">
        <v>7057</v>
      </c>
      <c r="E572" s="7" t="s">
        <v>7058</v>
      </c>
      <c r="F572" s="5" t="s">
        <v>7059</v>
      </c>
      <c r="G572" s="5" t="s">
        <v>7060</v>
      </c>
      <c r="H572" s="5" t="s">
        <v>1751</v>
      </c>
      <c r="I572" s="5" t="s">
        <v>7061</v>
      </c>
    </row>
    <row r="573" spans="1:9" x14ac:dyDescent="0.25">
      <c r="A573" s="17">
        <v>10</v>
      </c>
      <c r="B573" s="4" t="s">
        <v>2104</v>
      </c>
      <c r="C573" s="8" t="s">
        <v>7116</v>
      </c>
      <c r="D573" s="5" t="s">
        <v>7117</v>
      </c>
      <c r="E573" s="7" t="s">
        <v>5785</v>
      </c>
      <c r="F573" s="5" t="s">
        <v>5786</v>
      </c>
      <c r="G573" s="5" t="s">
        <v>1784</v>
      </c>
      <c r="H573" s="5" t="s">
        <v>1751</v>
      </c>
      <c r="I573" s="5">
        <v>65483</v>
      </c>
    </row>
    <row r="574" spans="1:9" x14ac:dyDescent="0.25">
      <c r="A574" s="17">
        <v>10</v>
      </c>
      <c r="B574" s="4" t="s">
        <v>2104</v>
      </c>
      <c r="C574" s="8" t="s">
        <v>7129</v>
      </c>
      <c r="D574" s="5" t="s">
        <v>7130</v>
      </c>
      <c r="E574" s="7" t="s">
        <v>7131</v>
      </c>
      <c r="F574" s="5" t="s">
        <v>7132</v>
      </c>
      <c r="G574" s="5" t="s">
        <v>7133</v>
      </c>
      <c r="H574" s="5" t="s">
        <v>1751</v>
      </c>
      <c r="I574" s="5" t="s">
        <v>7134</v>
      </c>
    </row>
    <row r="575" spans="1:9" x14ac:dyDescent="0.25">
      <c r="A575" s="17">
        <v>10</v>
      </c>
      <c r="B575" s="4" t="s">
        <v>2104</v>
      </c>
      <c r="C575" s="8" t="s">
        <v>7176</v>
      </c>
      <c r="D575" s="5" t="s">
        <v>7177</v>
      </c>
      <c r="E575" s="7" t="s">
        <v>7178</v>
      </c>
      <c r="F575" s="5" t="s">
        <v>7179</v>
      </c>
      <c r="G575" s="5" t="s">
        <v>5097</v>
      </c>
      <c r="H575" s="5" t="s">
        <v>1751</v>
      </c>
      <c r="I575" s="5" t="s">
        <v>6944</v>
      </c>
    </row>
    <row r="576" spans="1:9" x14ac:dyDescent="0.25">
      <c r="A576" s="17">
        <v>10</v>
      </c>
      <c r="B576" s="4" t="s">
        <v>2104</v>
      </c>
      <c r="C576" s="8" t="s">
        <v>7185</v>
      </c>
      <c r="D576" s="5" t="s">
        <v>7186</v>
      </c>
      <c r="E576" s="7" t="s">
        <v>7187</v>
      </c>
      <c r="F576" s="5" t="s">
        <v>7188</v>
      </c>
      <c r="G576" s="5" t="s">
        <v>2192</v>
      </c>
      <c r="H576" s="5" t="s">
        <v>1751</v>
      </c>
      <c r="I576" s="5" t="s">
        <v>7189</v>
      </c>
    </row>
    <row r="577" spans="1:9" x14ac:dyDescent="0.25">
      <c r="A577" s="17">
        <v>10</v>
      </c>
      <c r="B577" s="4" t="s">
        <v>2104</v>
      </c>
      <c r="C577" s="8" t="s">
        <v>7196</v>
      </c>
      <c r="D577" s="5" t="s">
        <v>7197</v>
      </c>
      <c r="E577" s="7" t="s">
        <v>7198</v>
      </c>
      <c r="F577" s="5" t="s">
        <v>7199</v>
      </c>
      <c r="G577" s="5" t="s">
        <v>1785</v>
      </c>
      <c r="H577" s="5" t="s">
        <v>1751</v>
      </c>
      <c r="I577" s="5" t="s">
        <v>6820</v>
      </c>
    </row>
    <row r="578" spans="1:9" x14ac:dyDescent="0.25">
      <c r="A578" s="16">
        <v>12</v>
      </c>
      <c r="B578" s="4" t="s">
        <v>1758</v>
      </c>
      <c r="C578" s="12" t="s">
        <v>771</v>
      </c>
      <c r="D578" s="5" t="s">
        <v>3232</v>
      </c>
      <c r="E578" s="7" t="s">
        <v>7655</v>
      </c>
      <c r="F578" s="5" t="s">
        <v>5351</v>
      </c>
      <c r="G578" s="5" t="s">
        <v>1782</v>
      </c>
      <c r="H578" s="5" t="s">
        <v>1751</v>
      </c>
      <c r="I578" s="5">
        <v>63501</v>
      </c>
    </row>
    <row r="579" spans="1:9" x14ac:dyDescent="0.25">
      <c r="A579" s="16">
        <v>14</v>
      </c>
      <c r="B579" s="4" t="s">
        <v>2869</v>
      </c>
      <c r="C579" s="12" t="s">
        <v>840</v>
      </c>
      <c r="D579" s="5" t="s">
        <v>5654</v>
      </c>
      <c r="E579" s="7" t="s">
        <v>5655</v>
      </c>
      <c r="F579" s="5" t="s">
        <v>4156</v>
      </c>
      <c r="G579" s="5" t="s">
        <v>3836</v>
      </c>
      <c r="H579" s="5" t="s">
        <v>1751</v>
      </c>
      <c r="I579" s="5">
        <v>63933</v>
      </c>
    </row>
    <row r="580" spans="1:9" x14ac:dyDescent="0.25">
      <c r="A580" s="16">
        <v>14</v>
      </c>
      <c r="B580" s="4" t="s">
        <v>2869</v>
      </c>
      <c r="C580" s="12" t="s">
        <v>254</v>
      </c>
      <c r="D580" s="5" t="s">
        <v>4785</v>
      </c>
      <c r="E580" s="7" t="s">
        <v>4786</v>
      </c>
      <c r="F580" s="5" t="s">
        <v>4787</v>
      </c>
      <c r="G580" s="5" t="s">
        <v>2156</v>
      </c>
      <c r="H580" s="5" t="s">
        <v>1751</v>
      </c>
      <c r="I580" s="5">
        <v>65201</v>
      </c>
    </row>
    <row r="581" spans="1:9" x14ac:dyDescent="0.25">
      <c r="A581" s="16">
        <v>14</v>
      </c>
      <c r="B581" s="4" t="s">
        <v>1758</v>
      </c>
      <c r="C581" s="12" t="s">
        <v>290</v>
      </c>
      <c r="D581" s="5" t="s">
        <v>3946</v>
      </c>
      <c r="E581" s="7" t="s">
        <v>3947</v>
      </c>
      <c r="F581" s="5" t="s">
        <v>3948</v>
      </c>
      <c r="G581" s="5" t="s">
        <v>2156</v>
      </c>
      <c r="H581" s="5" t="s">
        <v>1751</v>
      </c>
      <c r="I581" s="5">
        <v>65201</v>
      </c>
    </row>
    <row r="582" spans="1:9" x14ac:dyDescent="0.25">
      <c r="A582" s="16">
        <v>14</v>
      </c>
      <c r="B582" s="4" t="s">
        <v>2869</v>
      </c>
      <c r="C582" s="12" t="s">
        <v>1618</v>
      </c>
      <c r="D582" s="5" t="s">
        <v>3186</v>
      </c>
      <c r="E582" s="7" t="s">
        <v>3187</v>
      </c>
      <c r="F582" s="5" t="s">
        <v>3188</v>
      </c>
      <c r="G582" s="5" t="s">
        <v>2476</v>
      </c>
      <c r="H582" s="5" t="s">
        <v>1751</v>
      </c>
      <c r="I582" s="5">
        <v>63703</v>
      </c>
    </row>
    <row r="583" spans="1:9" x14ac:dyDescent="0.25">
      <c r="A583" s="16">
        <v>15</v>
      </c>
      <c r="B583" s="4" t="s">
        <v>1758</v>
      </c>
      <c r="C583" s="12" t="s">
        <v>220</v>
      </c>
      <c r="D583" s="5" t="s">
        <v>4630</v>
      </c>
      <c r="E583" s="7" t="s">
        <v>4631</v>
      </c>
      <c r="F583" s="5" t="s">
        <v>7654</v>
      </c>
      <c r="G583" s="5" t="s">
        <v>1750</v>
      </c>
      <c r="H583" s="5" t="s">
        <v>1751</v>
      </c>
      <c r="I583" s="5">
        <v>63138</v>
      </c>
    </row>
    <row r="584" spans="1:9" ht="14.4" x14ac:dyDescent="0.25">
      <c r="A584" s="17">
        <v>15</v>
      </c>
      <c r="B584" s="4" t="s">
        <v>2869</v>
      </c>
      <c r="C584" s="8" t="s">
        <v>7282</v>
      </c>
      <c r="D584" s="5" t="s">
        <v>7283</v>
      </c>
      <c r="E584" s="9" t="s">
        <v>7284</v>
      </c>
      <c r="F584" s="5" t="s">
        <v>7285</v>
      </c>
      <c r="G584" s="5" t="s">
        <v>1750</v>
      </c>
      <c r="H584" s="5" t="s">
        <v>1751</v>
      </c>
      <c r="I584" s="5" t="s">
        <v>6832</v>
      </c>
    </row>
    <row r="585" spans="1:9" x14ac:dyDescent="0.25">
      <c r="A585" s="16">
        <v>16</v>
      </c>
      <c r="B585" s="4" t="s">
        <v>1758</v>
      </c>
      <c r="C585" s="12" t="s">
        <v>157</v>
      </c>
      <c r="D585" s="5" t="s">
        <v>2874</v>
      </c>
      <c r="E585" s="7" t="s">
        <v>3251</v>
      </c>
      <c r="F585" s="5" t="s">
        <v>3252</v>
      </c>
      <c r="G585" s="5" t="s">
        <v>2968</v>
      </c>
      <c r="H585" s="5" t="s">
        <v>1751</v>
      </c>
      <c r="I585" s="5">
        <v>65248</v>
      </c>
    </row>
    <row r="586" spans="1:9" x14ac:dyDescent="0.25">
      <c r="A586" s="16">
        <v>16</v>
      </c>
      <c r="B586" s="4" t="s">
        <v>1758</v>
      </c>
      <c r="C586" s="12" t="s">
        <v>1415</v>
      </c>
      <c r="D586" s="5" t="s">
        <v>3223</v>
      </c>
      <c r="E586" s="7" t="s">
        <v>4773</v>
      </c>
      <c r="F586" s="5" t="s">
        <v>4774</v>
      </c>
      <c r="G586" s="5" t="s">
        <v>3281</v>
      </c>
      <c r="H586" s="5" t="s">
        <v>1751</v>
      </c>
      <c r="I586" s="5">
        <v>63552</v>
      </c>
    </row>
    <row r="587" spans="1:9" x14ac:dyDescent="0.25">
      <c r="A587" s="16">
        <v>16</v>
      </c>
      <c r="B587" s="4" t="s">
        <v>1758</v>
      </c>
      <c r="C587" s="12" t="s">
        <v>616</v>
      </c>
      <c r="D587" s="5" t="s">
        <v>4529</v>
      </c>
      <c r="E587" s="7" t="s">
        <v>4530</v>
      </c>
      <c r="F587" s="5" t="s">
        <v>4531</v>
      </c>
      <c r="G587" s="5" t="s">
        <v>1750</v>
      </c>
      <c r="H587" s="5" t="s">
        <v>1751</v>
      </c>
      <c r="I587" s="5">
        <v>63115</v>
      </c>
    </row>
    <row r="588" spans="1:9" x14ac:dyDescent="0.25">
      <c r="A588" s="16">
        <v>16</v>
      </c>
      <c r="B588" s="4" t="s">
        <v>1758</v>
      </c>
      <c r="C588" s="12" t="s">
        <v>1244</v>
      </c>
      <c r="D588" s="5" t="s">
        <v>3766</v>
      </c>
      <c r="E588" s="7" t="s">
        <v>3767</v>
      </c>
      <c r="F588" s="5" t="s">
        <v>3768</v>
      </c>
      <c r="G588" s="5" t="s">
        <v>2710</v>
      </c>
      <c r="H588" s="5" t="s">
        <v>1751</v>
      </c>
      <c r="I588" s="5">
        <v>65775</v>
      </c>
    </row>
    <row r="589" spans="1:9" x14ac:dyDescent="0.25">
      <c r="A589" s="16">
        <v>16</v>
      </c>
      <c r="B589" s="4" t="s">
        <v>1758</v>
      </c>
      <c r="C589" s="12" t="s">
        <v>1531</v>
      </c>
      <c r="D589" s="5" t="s">
        <v>5390</v>
      </c>
      <c r="E589" s="7" t="s">
        <v>5391</v>
      </c>
      <c r="F589" s="5" t="s">
        <v>4589</v>
      </c>
      <c r="G589" s="5" t="s">
        <v>1762</v>
      </c>
      <c r="H589" s="5" t="s">
        <v>1751</v>
      </c>
      <c r="I589" s="5">
        <v>65802</v>
      </c>
    </row>
    <row r="590" spans="1:9" x14ac:dyDescent="0.25">
      <c r="A590" s="16">
        <v>16</v>
      </c>
      <c r="B590" s="4" t="s">
        <v>2869</v>
      </c>
      <c r="C590" s="12" t="s">
        <v>1382</v>
      </c>
      <c r="D590" s="5" t="s">
        <v>4175</v>
      </c>
      <c r="E590" s="7" t="s">
        <v>4176</v>
      </c>
      <c r="F590" s="5" t="s">
        <v>4177</v>
      </c>
      <c r="G590" s="5" t="s">
        <v>2600</v>
      </c>
      <c r="H590" s="5" t="s">
        <v>1751</v>
      </c>
      <c r="I590" s="5">
        <v>63120</v>
      </c>
    </row>
    <row r="591" spans="1:9" x14ac:dyDescent="0.25">
      <c r="A591" s="16">
        <v>17</v>
      </c>
      <c r="B591" s="4" t="s">
        <v>2869</v>
      </c>
      <c r="C591" s="12" t="s">
        <v>1683</v>
      </c>
      <c r="D591" s="5" t="s">
        <v>5280</v>
      </c>
      <c r="E591" s="7" t="s">
        <v>5281</v>
      </c>
      <c r="F591" s="5" t="s">
        <v>5282</v>
      </c>
      <c r="G591" s="5" t="s">
        <v>7518</v>
      </c>
      <c r="H591" s="5" t="s">
        <v>1751</v>
      </c>
      <c r="I591" s="5">
        <v>65708</v>
      </c>
    </row>
    <row r="592" spans="1:9" x14ac:dyDescent="0.25">
      <c r="A592" s="16">
        <v>17</v>
      </c>
      <c r="B592" s="4" t="s">
        <v>1752</v>
      </c>
      <c r="C592" s="12" t="s">
        <v>592</v>
      </c>
      <c r="D592" s="5" t="s">
        <v>2516</v>
      </c>
      <c r="E592" s="7" t="s">
        <v>2517</v>
      </c>
      <c r="F592" s="5" t="s">
        <v>2518</v>
      </c>
      <c r="G592" s="5" t="s">
        <v>1750</v>
      </c>
      <c r="H592" s="5" t="s">
        <v>1751</v>
      </c>
      <c r="I592" s="5">
        <v>63112</v>
      </c>
    </row>
    <row r="593" spans="1:9" x14ac:dyDescent="0.25">
      <c r="A593" s="16">
        <v>18</v>
      </c>
      <c r="B593" s="4" t="s">
        <v>2869</v>
      </c>
      <c r="C593" s="12" t="s">
        <v>568</v>
      </c>
      <c r="D593" s="5" t="s">
        <v>5561</v>
      </c>
      <c r="E593" s="7" t="s">
        <v>5562</v>
      </c>
      <c r="F593" s="5" t="s">
        <v>7652</v>
      </c>
      <c r="G593" s="5" t="s">
        <v>2191</v>
      </c>
      <c r="H593" s="5" t="s">
        <v>1751</v>
      </c>
      <c r="I593" s="5">
        <v>63664</v>
      </c>
    </row>
    <row r="594" spans="1:9" x14ac:dyDescent="0.25">
      <c r="A594" s="16">
        <v>18</v>
      </c>
      <c r="B594" s="4" t="s">
        <v>2869</v>
      </c>
      <c r="C594" s="12" t="s">
        <v>42</v>
      </c>
      <c r="D594" s="5" t="s">
        <v>5383</v>
      </c>
      <c r="E594" s="7" t="s">
        <v>5384</v>
      </c>
      <c r="F594" s="5" t="s">
        <v>5385</v>
      </c>
      <c r="G594" s="5" t="s">
        <v>5386</v>
      </c>
      <c r="H594" s="5" t="s">
        <v>1751</v>
      </c>
      <c r="I594" s="5">
        <v>63114</v>
      </c>
    </row>
    <row r="595" spans="1:9" x14ac:dyDescent="0.25">
      <c r="A595" s="16">
        <v>18</v>
      </c>
      <c r="B595" s="4" t="s">
        <v>1758</v>
      </c>
      <c r="C595" s="12" t="s">
        <v>214</v>
      </c>
      <c r="D595" s="5" t="s">
        <v>5293</v>
      </c>
      <c r="E595" s="7" t="s">
        <v>5294</v>
      </c>
      <c r="F595" s="5" t="s">
        <v>5295</v>
      </c>
      <c r="G595" s="5" t="s">
        <v>1750</v>
      </c>
      <c r="H595" s="5" t="s">
        <v>1751</v>
      </c>
      <c r="I595" s="5">
        <v>63115</v>
      </c>
    </row>
    <row r="596" spans="1:9" x14ac:dyDescent="0.25">
      <c r="A596" s="16">
        <v>18</v>
      </c>
      <c r="B596" s="4" t="s">
        <v>2869</v>
      </c>
      <c r="C596" s="12" t="s">
        <v>148</v>
      </c>
      <c r="D596" s="5" t="s">
        <v>4767</v>
      </c>
      <c r="E596" s="7" t="s">
        <v>4768</v>
      </c>
      <c r="F596" s="5" t="s">
        <v>4769</v>
      </c>
      <c r="G596" s="5" t="s">
        <v>1750</v>
      </c>
      <c r="H596" s="5" t="s">
        <v>1751</v>
      </c>
      <c r="I596" s="5">
        <v>63115</v>
      </c>
    </row>
    <row r="597" spans="1:9" x14ac:dyDescent="0.25">
      <c r="A597" s="16">
        <v>18</v>
      </c>
      <c r="B597" s="4" t="s">
        <v>2869</v>
      </c>
      <c r="C597" s="12" t="s">
        <v>688</v>
      </c>
      <c r="D597" s="5" t="s">
        <v>4957</v>
      </c>
      <c r="E597" s="7" t="s">
        <v>4958</v>
      </c>
      <c r="F597" s="5" t="s">
        <v>4959</v>
      </c>
      <c r="G597" s="5" t="s">
        <v>1750</v>
      </c>
      <c r="H597" s="5" t="s">
        <v>1751</v>
      </c>
      <c r="I597" s="5">
        <v>63115</v>
      </c>
    </row>
    <row r="598" spans="1:9" x14ac:dyDescent="0.25">
      <c r="A598" s="16">
        <v>18</v>
      </c>
      <c r="B598" s="4" t="s">
        <v>2869</v>
      </c>
      <c r="C598" s="12" t="s">
        <v>1399</v>
      </c>
      <c r="D598" s="5" t="s">
        <v>3514</v>
      </c>
      <c r="E598" s="7" t="s">
        <v>3515</v>
      </c>
      <c r="F598" s="5" t="s">
        <v>3516</v>
      </c>
      <c r="G598" s="5" t="s">
        <v>7653</v>
      </c>
      <c r="H598" s="5" t="s">
        <v>1751</v>
      </c>
      <c r="I598" s="5">
        <v>63361</v>
      </c>
    </row>
    <row r="599" spans="1:9" x14ac:dyDescent="0.25">
      <c r="A599" s="16">
        <v>19</v>
      </c>
      <c r="B599" s="4" t="s">
        <v>2869</v>
      </c>
      <c r="C599" s="12" t="s">
        <v>1436</v>
      </c>
      <c r="D599" s="5" t="s">
        <v>5620</v>
      </c>
      <c r="E599" s="7" t="s">
        <v>5621</v>
      </c>
      <c r="F599" s="5" t="s">
        <v>4491</v>
      </c>
      <c r="G599" s="5" t="s">
        <v>3234</v>
      </c>
      <c r="H599" s="5" t="s">
        <v>1751</v>
      </c>
      <c r="I599" s="5">
        <v>63555</v>
      </c>
    </row>
    <row r="600" spans="1:9" x14ac:dyDescent="0.25">
      <c r="A600" s="16">
        <v>19</v>
      </c>
      <c r="B600" s="4" t="s">
        <v>2869</v>
      </c>
      <c r="C600" s="12" t="s">
        <v>953</v>
      </c>
      <c r="D600" s="5" t="s">
        <v>3581</v>
      </c>
      <c r="E600" s="7" t="s">
        <v>3582</v>
      </c>
      <c r="F600" s="5" t="s">
        <v>3583</v>
      </c>
      <c r="G600" s="5" t="s">
        <v>3424</v>
      </c>
      <c r="H600" s="5" t="s">
        <v>1751</v>
      </c>
      <c r="I600" s="5">
        <v>63780</v>
      </c>
    </row>
    <row r="601" spans="1:9" x14ac:dyDescent="0.25">
      <c r="A601" s="16">
        <v>19</v>
      </c>
      <c r="B601" s="4" t="s">
        <v>2869</v>
      </c>
      <c r="C601" s="12" t="s">
        <v>1248</v>
      </c>
      <c r="D601" s="5" t="s">
        <v>5525</v>
      </c>
      <c r="E601" s="7" t="s">
        <v>5526</v>
      </c>
      <c r="F601" s="5" t="s">
        <v>5527</v>
      </c>
      <c r="G601" s="5" t="s">
        <v>1750</v>
      </c>
      <c r="H601" s="5" t="s">
        <v>1751</v>
      </c>
      <c r="I601" s="5">
        <v>63141</v>
      </c>
    </row>
    <row r="602" spans="1:9" x14ac:dyDescent="0.25">
      <c r="A602" s="16">
        <v>19</v>
      </c>
      <c r="B602" s="4" t="s">
        <v>2869</v>
      </c>
      <c r="C602" s="12" t="s">
        <v>1703</v>
      </c>
      <c r="D602" s="5" t="s">
        <v>5691</v>
      </c>
      <c r="E602" s="7" t="s">
        <v>5692</v>
      </c>
      <c r="F602" s="5" t="s">
        <v>5693</v>
      </c>
      <c r="G602" s="5" t="s">
        <v>2497</v>
      </c>
      <c r="H602" s="5" t="s">
        <v>1751</v>
      </c>
      <c r="I602" s="5">
        <v>63764</v>
      </c>
    </row>
    <row r="603" spans="1:9" x14ac:dyDescent="0.25">
      <c r="A603" s="16">
        <v>19</v>
      </c>
      <c r="B603" s="4" t="s">
        <v>1758</v>
      </c>
      <c r="C603" s="12" t="s">
        <v>461</v>
      </c>
      <c r="D603" s="5" t="s">
        <v>3889</v>
      </c>
      <c r="E603" s="7" t="s">
        <v>3890</v>
      </c>
      <c r="F603" s="5" t="s">
        <v>3891</v>
      </c>
      <c r="G603" s="5" t="s">
        <v>1750</v>
      </c>
      <c r="H603" s="5" t="s">
        <v>1751</v>
      </c>
      <c r="I603" s="5">
        <v>63111</v>
      </c>
    </row>
    <row r="604" spans="1:9" x14ac:dyDescent="0.25">
      <c r="A604" s="16">
        <v>19</v>
      </c>
      <c r="B604" s="4" t="s">
        <v>2869</v>
      </c>
      <c r="C604" s="12" t="s">
        <v>894</v>
      </c>
      <c r="D604" s="5" t="s">
        <v>5012</v>
      </c>
      <c r="E604" s="7" t="s">
        <v>5013</v>
      </c>
      <c r="F604" s="5" t="s">
        <v>5014</v>
      </c>
      <c r="G604" s="5" t="s">
        <v>2942</v>
      </c>
      <c r="H604" s="5" t="s">
        <v>1751</v>
      </c>
      <c r="I604" s="5">
        <v>63601</v>
      </c>
    </row>
    <row r="605" spans="1:9" x14ac:dyDescent="0.25">
      <c r="A605" s="16">
        <v>19</v>
      </c>
      <c r="B605" s="4" t="s">
        <v>2869</v>
      </c>
      <c r="C605" s="12" t="s">
        <v>1664</v>
      </c>
      <c r="D605" s="5" t="s">
        <v>7650</v>
      </c>
      <c r="E605" s="7" t="s">
        <v>7651</v>
      </c>
      <c r="F605" s="5" t="s">
        <v>4928</v>
      </c>
      <c r="G605" s="5" t="s">
        <v>2476</v>
      </c>
      <c r="H605" s="5" t="s">
        <v>1751</v>
      </c>
      <c r="I605" s="5">
        <v>63701</v>
      </c>
    </row>
    <row r="606" spans="1:9" x14ac:dyDescent="0.25">
      <c r="A606" s="16">
        <v>19</v>
      </c>
      <c r="B606" s="4" t="s">
        <v>2869</v>
      </c>
      <c r="C606" s="12" t="s">
        <v>1479</v>
      </c>
      <c r="D606" s="5" t="s">
        <v>5678</v>
      </c>
      <c r="E606" s="7" t="s">
        <v>3277</v>
      </c>
      <c r="F606" s="5" t="s">
        <v>5679</v>
      </c>
      <c r="G606" s="5" t="s">
        <v>7636</v>
      </c>
      <c r="H606" s="5" t="s">
        <v>1751</v>
      </c>
      <c r="I606" s="5">
        <v>63456</v>
      </c>
    </row>
    <row r="607" spans="1:9" x14ac:dyDescent="0.25">
      <c r="A607" s="16">
        <v>20</v>
      </c>
      <c r="B607" s="4" t="s">
        <v>1758</v>
      </c>
      <c r="C607" s="12" t="s">
        <v>1538</v>
      </c>
      <c r="D607" s="5" t="s">
        <v>5467</v>
      </c>
      <c r="E607" s="7" t="s">
        <v>3908</v>
      </c>
      <c r="F607" s="5" t="s">
        <v>5468</v>
      </c>
      <c r="G607" s="5" t="s">
        <v>1750</v>
      </c>
      <c r="H607" s="5" t="s">
        <v>1751</v>
      </c>
      <c r="I607" s="5">
        <v>63115</v>
      </c>
    </row>
    <row r="608" spans="1:9" x14ac:dyDescent="0.25">
      <c r="A608" s="16">
        <v>20</v>
      </c>
      <c r="B608" s="4" t="s">
        <v>2869</v>
      </c>
      <c r="C608" s="12" t="s">
        <v>1665</v>
      </c>
      <c r="D608" s="5" t="s">
        <v>3135</v>
      </c>
      <c r="E608" s="7" t="s">
        <v>3136</v>
      </c>
      <c r="F608" s="5" t="s">
        <v>3137</v>
      </c>
      <c r="G608" s="5" t="s">
        <v>7636</v>
      </c>
      <c r="H608" s="5" t="s">
        <v>1751</v>
      </c>
      <c r="I608" s="5">
        <v>63456</v>
      </c>
    </row>
    <row r="609" spans="1:9" x14ac:dyDescent="0.25">
      <c r="A609" s="16">
        <v>20</v>
      </c>
      <c r="B609" s="4" t="s">
        <v>2869</v>
      </c>
      <c r="C609" s="12" t="s">
        <v>1371</v>
      </c>
      <c r="D609" s="5" t="s">
        <v>5029</v>
      </c>
      <c r="E609" s="7" t="s">
        <v>5030</v>
      </c>
      <c r="F609" s="5" t="s">
        <v>5031</v>
      </c>
      <c r="G609" s="5" t="s">
        <v>2225</v>
      </c>
      <c r="H609" s="5" t="s">
        <v>1751</v>
      </c>
      <c r="I609" s="5">
        <v>65536</v>
      </c>
    </row>
    <row r="610" spans="1:9" x14ac:dyDescent="0.25">
      <c r="A610" s="16">
        <v>20</v>
      </c>
      <c r="B610" s="4" t="s">
        <v>1758</v>
      </c>
      <c r="C610" s="12" t="s">
        <v>141</v>
      </c>
      <c r="D610" s="5" t="s">
        <v>3787</v>
      </c>
      <c r="E610" s="7" t="s">
        <v>3788</v>
      </c>
      <c r="F610" s="5" t="s">
        <v>3789</v>
      </c>
      <c r="G610" s="5" t="s">
        <v>1750</v>
      </c>
      <c r="H610" s="5" t="s">
        <v>1751</v>
      </c>
      <c r="I610" s="5">
        <v>63121</v>
      </c>
    </row>
    <row r="611" spans="1:9" x14ac:dyDescent="0.25">
      <c r="A611" s="16">
        <v>20</v>
      </c>
      <c r="B611" s="4" t="s">
        <v>1758</v>
      </c>
      <c r="C611" s="12" t="s">
        <v>665</v>
      </c>
      <c r="D611" s="5" t="s">
        <v>4236</v>
      </c>
      <c r="E611" s="7" t="s">
        <v>4237</v>
      </c>
      <c r="F611" s="5" t="s">
        <v>4238</v>
      </c>
      <c r="G611" s="5" t="s">
        <v>2600</v>
      </c>
      <c r="H611" s="5" t="s">
        <v>1751</v>
      </c>
      <c r="I611" s="5">
        <v>63143</v>
      </c>
    </row>
    <row r="612" spans="1:9" x14ac:dyDescent="0.25">
      <c r="A612" s="16">
        <v>20</v>
      </c>
      <c r="B612" s="4" t="s">
        <v>1758</v>
      </c>
      <c r="C612" s="12" t="s">
        <v>1621</v>
      </c>
      <c r="D612" s="5" t="s">
        <v>4366</v>
      </c>
      <c r="E612" s="7" t="s">
        <v>4367</v>
      </c>
      <c r="F612" s="5" t="s">
        <v>4368</v>
      </c>
      <c r="G612" s="5" t="s">
        <v>1865</v>
      </c>
      <c r="H612" s="5" t="s">
        <v>1751</v>
      </c>
      <c r="I612" s="5">
        <v>63775</v>
      </c>
    </row>
    <row r="613" spans="1:9" x14ac:dyDescent="0.25">
      <c r="A613" s="16">
        <v>20</v>
      </c>
      <c r="B613" s="4" t="s">
        <v>1758</v>
      </c>
      <c r="C613" s="12" t="s">
        <v>782</v>
      </c>
      <c r="D613" s="5" t="s">
        <v>5486</v>
      </c>
      <c r="E613" s="7" t="s">
        <v>5487</v>
      </c>
      <c r="F613" s="5" t="s">
        <v>4927</v>
      </c>
      <c r="G613" s="5" t="s">
        <v>3206</v>
      </c>
      <c r="H613" s="5" t="s">
        <v>1751</v>
      </c>
      <c r="I613" s="5">
        <v>63068</v>
      </c>
    </row>
    <row r="614" spans="1:9" x14ac:dyDescent="0.25">
      <c r="A614" s="16">
        <v>20</v>
      </c>
      <c r="B614" s="4" t="s">
        <v>1758</v>
      </c>
      <c r="C614" s="12" t="s">
        <v>1743</v>
      </c>
      <c r="D614" s="5" t="s">
        <v>3725</v>
      </c>
      <c r="E614" s="7" t="s">
        <v>7580</v>
      </c>
      <c r="F614" s="5" t="s">
        <v>5702</v>
      </c>
      <c r="G614" s="5" t="s">
        <v>5703</v>
      </c>
      <c r="H614" s="5" t="s">
        <v>1751</v>
      </c>
      <c r="I614" s="5">
        <v>65301</v>
      </c>
    </row>
    <row r="615" spans="1:9" x14ac:dyDescent="0.25">
      <c r="A615" s="16">
        <v>20</v>
      </c>
      <c r="B615" s="4" t="s">
        <v>1758</v>
      </c>
      <c r="C615" s="12" t="s">
        <v>1029</v>
      </c>
      <c r="D615" s="5" t="s">
        <v>2874</v>
      </c>
      <c r="E615" s="7" t="s">
        <v>3438</v>
      </c>
      <c r="F615" s="5" t="s">
        <v>3439</v>
      </c>
      <c r="G615" s="5" t="s">
        <v>3372</v>
      </c>
      <c r="H615" s="5" t="s">
        <v>1751</v>
      </c>
      <c r="I615" s="5">
        <v>65051</v>
      </c>
    </row>
    <row r="616" spans="1:9" x14ac:dyDescent="0.25">
      <c r="A616" s="16">
        <v>20</v>
      </c>
      <c r="B616" s="4" t="s">
        <v>1758</v>
      </c>
      <c r="C616" s="12" t="s">
        <v>1702</v>
      </c>
      <c r="D616" s="5" t="s">
        <v>2874</v>
      </c>
      <c r="E616" s="7" t="s">
        <v>4230</v>
      </c>
      <c r="F616" s="5" t="s">
        <v>4231</v>
      </c>
      <c r="G616" s="5" t="s">
        <v>2956</v>
      </c>
      <c r="H616" s="5" t="s">
        <v>1751</v>
      </c>
      <c r="I616" s="5">
        <v>65254</v>
      </c>
    </row>
    <row r="617" spans="1:9" x14ac:dyDescent="0.25">
      <c r="A617" s="16">
        <v>20</v>
      </c>
      <c r="B617" s="4" t="s">
        <v>1758</v>
      </c>
      <c r="C617" s="12" t="s">
        <v>1262</v>
      </c>
      <c r="D617" s="5" t="s">
        <v>2874</v>
      </c>
      <c r="E617" s="7" t="s">
        <v>4337</v>
      </c>
      <c r="F617" s="5" t="s">
        <v>4338</v>
      </c>
      <c r="G617" s="5" t="s">
        <v>2156</v>
      </c>
      <c r="H617" s="5" t="s">
        <v>1751</v>
      </c>
      <c r="I617" s="5">
        <v>65202</v>
      </c>
    </row>
    <row r="618" spans="1:9" x14ac:dyDescent="0.25">
      <c r="A618" s="16">
        <v>20</v>
      </c>
      <c r="B618" s="4" t="s">
        <v>1758</v>
      </c>
      <c r="C618" s="12" t="s">
        <v>413</v>
      </c>
      <c r="D618" s="5" t="s">
        <v>2874</v>
      </c>
      <c r="E618" s="7" t="s">
        <v>2875</v>
      </c>
      <c r="F618" s="5" t="s">
        <v>3256</v>
      </c>
      <c r="G618" s="5" t="s">
        <v>2136</v>
      </c>
      <c r="H618" s="5" t="s">
        <v>1751</v>
      </c>
      <c r="I618" s="5">
        <v>65018</v>
      </c>
    </row>
    <row r="619" spans="1:9" x14ac:dyDescent="0.25">
      <c r="A619" s="16">
        <v>20</v>
      </c>
      <c r="B619" s="4" t="s">
        <v>1758</v>
      </c>
      <c r="C619" s="12" t="s">
        <v>1645</v>
      </c>
      <c r="D619" s="5" t="s">
        <v>2874</v>
      </c>
      <c r="E619" s="7" t="s">
        <v>2875</v>
      </c>
      <c r="F619" s="5" t="s">
        <v>4146</v>
      </c>
      <c r="G619" s="5" t="s">
        <v>2285</v>
      </c>
      <c r="H619" s="5" t="s">
        <v>1751</v>
      </c>
      <c r="I619" s="5">
        <v>65233</v>
      </c>
    </row>
    <row r="620" spans="1:9" x14ac:dyDescent="0.25">
      <c r="A620" s="16">
        <v>20</v>
      </c>
      <c r="B620" s="4" t="s">
        <v>2869</v>
      </c>
      <c r="C620" s="12" t="s">
        <v>151</v>
      </c>
      <c r="D620" s="5" t="s">
        <v>2866</v>
      </c>
      <c r="E620" s="7" t="s">
        <v>2867</v>
      </c>
      <c r="F620" s="5" t="s">
        <v>2868</v>
      </c>
      <c r="G620" s="5" t="s">
        <v>2710</v>
      </c>
      <c r="H620" s="5" t="s">
        <v>1751</v>
      </c>
      <c r="I620" s="5">
        <v>65775</v>
      </c>
    </row>
    <row r="621" spans="1:9" x14ac:dyDescent="0.25">
      <c r="A621" s="16">
        <v>20</v>
      </c>
      <c r="B621" s="4" t="s">
        <v>1758</v>
      </c>
      <c r="C621" s="12" t="s">
        <v>72</v>
      </c>
      <c r="D621" s="5" t="s">
        <v>5220</v>
      </c>
      <c r="E621" s="7" t="s">
        <v>5221</v>
      </c>
      <c r="F621" s="5" t="s">
        <v>5222</v>
      </c>
      <c r="G621" s="5" t="s">
        <v>1750</v>
      </c>
      <c r="H621" s="5" t="s">
        <v>1751</v>
      </c>
      <c r="I621" s="5">
        <v>63115</v>
      </c>
    </row>
    <row r="622" spans="1:9" x14ac:dyDescent="0.25">
      <c r="A622" s="16">
        <v>20</v>
      </c>
      <c r="B622" s="4" t="s">
        <v>2869</v>
      </c>
      <c r="C622" s="12" t="s">
        <v>1429</v>
      </c>
      <c r="D622" s="5" t="s">
        <v>4579</v>
      </c>
      <c r="E622" s="7" t="s">
        <v>4580</v>
      </c>
      <c r="F622" s="5" t="s">
        <v>4581</v>
      </c>
      <c r="G622" s="5" t="s">
        <v>2902</v>
      </c>
      <c r="H622" s="5" t="s">
        <v>1751</v>
      </c>
      <c r="I622" s="5">
        <v>65013</v>
      </c>
    </row>
    <row r="623" spans="1:9" x14ac:dyDescent="0.25">
      <c r="A623" s="16">
        <v>20</v>
      </c>
      <c r="B623" s="4" t="s">
        <v>1758</v>
      </c>
      <c r="C623" s="12" t="s">
        <v>1556</v>
      </c>
      <c r="D623" s="5" t="s">
        <v>3223</v>
      </c>
      <c r="E623" s="7" t="s">
        <v>3236</v>
      </c>
      <c r="F623" s="5" t="s">
        <v>3237</v>
      </c>
      <c r="G623" s="5" t="s">
        <v>2065</v>
      </c>
      <c r="H623" s="5" t="s">
        <v>1751</v>
      </c>
      <c r="I623" s="5">
        <v>63459</v>
      </c>
    </row>
    <row r="624" spans="1:9" x14ac:dyDescent="0.25">
      <c r="A624" s="16">
        <v>20</v>
      </c>
      <c r="B624" s="4" t="s">
        <v>1752</v>
      </c>
      <c r="C624" s="12" t="s">
        <v>906</v>
      </c>
      <c r="D624" s="5" t="s">
        <v>2551</v>
      </c>
      <c r="E624" s="7" t="s">
        <v>2552</v>
      </c>
      <c r="F624" s="5" t="s">
        <v>2553</v>
      </c>
      <c r="G624" s="5" t="s">
        <v>1762</v>
      </c>
      <c r="H624" s="5" t="s">
        <v>1751</v>
      </c>
      <c r="I624" s="5">
        <v>65807</v>
      </c>
    </row>
    <row r="625" spans="1:9" x14ac:dyDescent="0.25">
      <c r="A625" s="16">
        <v>20</v>
      </c>
      <c r="B625" s="4" t="s">
        <v>1758</v>
      </c>
      <c r="C625" s="12" t="s">
        <v>1088</v>
      </c>
      <c r="D625" s="5" t="s">
        <v>5616</v>
      </c>
      <c r="E625" s="7" t="s">
        <v>5617</v>
      </c>
      <c r="F625" s="5" t="s">
        <v>5618</v>
      </c>
      <c r="G625" s="5" t="s">
        <v>1750</v>
      </c>
      <c r="H625" s="5" t="s">
        <v>1751</v>
      </c>
      <c r="I625" s="5">
        <v>63118</v>
      </c>
    </row>
    <row r="626" spans="1:9" x14ac:dyDescent="0.25">
      <c r="A626" s="16">
        <v>20</v>
      </c>
      <c r="B626" s="4" t="s">
        <v>1758</v>
      </c>
      <c r="C626" s="12" t="s">
        <v>1502</v>
      </c>
      <c r="D626" s="5" t="s">
        <v>4550</v>
      </c>
      <c r="E626" s="7" t="s">
        <v>4551</v>
      </c>
      <c r="F626" s="5" t="s">
        <v>4552</v>
      </c>
      <c r="G626" s="5" t="s">
        <v>4553</v>
      </c>
      <c r="H626" s="5" t="s">
        <v>1751</v>
      </c>
      <c r="I626" s="5">
        <v>65646</v>
      </c>
    </row>
    <row r="627" spans="1:9" x14ac:dyDescent="0.25">
      <c r="A627" s="16">
        <v>20</v>
      </c>
      <c r="B627" s="4" t="s">
        <v>1752</v>
      </c>
      <c r="C627" s="12" t="s">
        <v>910</v>
      </c>
      <c r="D627" s="5" t="s">
        <v>2529</v>
      </c>
      <c r="E627" s="7" t="s">
        <v>2530</v>
      </c>
      <c r="F627" s="5" t="s">
        <v>2531</v>
      </c>
      <c r="G627" s="5" t="s">
        <v>1779</v>
      </c>
      <c r="H627" s="5" t="s">
        <v>1751</v>
      </c>
      <c r="I627" s="5">
        <v>64127</v>
      </c>
    </row>
    <row r="628" spans="1:9" x14ac:dyDescent="0.25">
      <c r="A628" s="16">
        <v>20</v>
      </c>
      <c r="B628" s="4" t="s">
        <v>2869</v>
      </c>
      <c r="C628" s="12" t="s">
        <v>819</v>
      </c>
      <c r="D628" s="5" t="s">
        <v>5149</v>
      </c>
      <c r="E628" s="7" t="s">
        <v>5150</v>
      </c>
      <c r="F628" s="5" t="s">
        <v>3040</v>
      </c>
      <c r="G628" s="5" t="s">
        <v>7502</v>
      </c>
      <c r="H628" s="5" t="s">
        <v>1751</v>
      </c>
      <c r="I628" s="5">
        <v>64083</v>
      </c>
    </row>
    <row r="629" spans="1:9" x14ac:dyDescent="0.25">
      <c r="A629" s="16">
        <v>20</v>
      </c>
      <c r="B629" s="4" t="s">
        <v>2869</v>
      </c>
      <c r="C629" s="12" t="s">
        <v>1624</v>
      </c>
      <c r="D629" s="5" t="s">
        <v>4478</v>
      </c>
      <c r="E629" s="7" t="s">
        <v>4479</v>
      </c>
      <c r="F629" s="5" t="s">
        <v>4480</v>
      </c>
      <c r="G629" s="5" t="s">
        <v>2476</v>
      </c>
      <c r="H629" s="5" t="s">
        <v>1751</v>
      </c>
      <c r="I629" s="5">
        <v>63703</v>
      </c>
    </row>
    <row r="630" spans="1:9" x14ac:dyDescent="0.25">
      <c r="A630" s="16">
        <v>20</v>
      </c>
      <c r="B630" s="4" t="s">
        <v>2869</v>
      </c>
      <c r="C630" s="12" t="s">
        <v>952</v>
      </c>
      <c r="D630" s="5" t="s">
        <v>7637</v>
      </c>
      <c r="E630" s="7" t="s">
        <v>7638</v>
      </c>
      <c r="F630" s="5" t="s">
        <v>5690</v>
      </c>
      <c r="G630" s="5" t="s">
        <v>1779</v>
      </c>
      <c r="H630" s="5" t="s">
        <v>1751</v>
      </c>
      <c r="I630" s="5">
        <v>64132</v>
      </c>
    </row>
    <row r="631" spans="1:9" x14ac:dyDescent="0.25">
      <c r="A631" s="16">
        <v>20</v>
      </c>
      <c r="B631" s="4" t="s">
        <v>2869</v>
      </c>
      <c r="C631" s="12" t="s">
        <v>50</v>
      </c>
      <c r="D631" s="5" t="s">
        <v>4708</v>
      </c>
      <c r="E631" s="7" t="s">
        <v>4709</v>
      </c>
      <c r="F631" s="5" t="s">
        <v>4710</v>
      </c>
      <c r="G631" s="5" t="s">
        <v>4711</v>
      </c>
      <c r="H631" s="5" t="s">
        <v>1751</v>
      </c>
      <c r="I631" s="5">
        <v>63469</v>
      </c>
    </row>
    <row r="632" spans="1:9" x14ac:dyDescent="0.25">
      <c r="A632" s="16">
        <v>20</v>
      </c>
      <c r="B632" s="4" t="s">
        <v>1758</v>
      </c>
      <c r="C632" s="12" t="s">
        <v>43</v>
      </c>
      <c r="D632" s="5" t="s">
        <v>4475</v>
      </c>
      <c r="E632" s="7" t="s">
        <v>4476</v>
      </c>
      <c r="F632" s="5" t="s">
        <v>4477</v>
      </c>
      <c r="G632" s="5" t="s">
        <v>1750</v>
      </c>
      <c r="H632" s="5" t="s">
        <v>1751</v>
      </c>
      <c r="I632" s="5">
        <v>63107</v>
      </c>
    </row>
    <row r="633" spans="1:9" x14ac:dyDescent="0.25">
      <c r="A633" s="16">
        <v>20</v>
      </c>
      <c r="B633" s="4" t="s">
        <v>2869</v>
      </c>
      <c r="C633" s="12" t="s">
        <v>1448</v>
      </c>
      <c r="D633" s="5" t="s">
        <v>4107</v>
      </c>
      <c r="E633" s="7" t="s">
        <v>4108</v>
      </c>
      <c r="F633" s="5" t="s">
        <v>4109</v>
      </c>
      <c r="G633" s="5" t="s">
        <v>3484</v>
      </c>
      <c r="H633" s="5" t="s">
        <v>1751</v>
      </c>
      <c r="I633" s="5">
        <v>65360</v>
      </c>
    </row>
    <row r="634" spans="1:9" x14ac:dyDescent="0.25">
      <c r="A634" s="16">
        <v>20</v>
      </c>
      <c r="B634" s="4" t="s">
        <v>1758</v>
      </c>
      <c r="C634" s="12" t="s">
        <v>468</v>
      </c>
      <c r="D634" s="5" t="s">
        <v>4715</v>
      </c>
      <c r="E634" s="7" t="s">
        <v>4716</v>
      </c>
      <c r="F634" s="5" t="s">
        <v>4717</v>
      </c>
      <c r="G634" s="5" t="s">
        <v>1750</v>
      </c>
      <c r="H634" s="5" t="s">
        <v>1751</v>
      </c>
      <c r="I634" s="5">
        <v>63134</v>
      </c>
    </row>
    <row r="635" spans="1:9" x14ac:dyDescent="0.25">
      <c r="A635" s="16">
        <v>20</v>
      </c>
      <c r="B635" s="4" t="s">
        <v>2869</v>
      </c>
      <c r="C635" s="12" t="s">
        <v>1143</v>
      </c>
      <c r="D635" s="5" t="s">
        <v>5171</v>
      </c>
      <c r="E635" s="7" t="s">
        <v>5172</v>
      </c>
      <c r="F635" s="5" t="s">
        <v>5173</v>
      </c>
      <c r="G635" s="5" t="s">
        <v>1791</v>
      </c>
      <c r="H635" s="5" t="s">
        <v>1751</v>
      </c>
      <c r="I635" s="5">
        <v>64836</v>
      </c>
    </row>
    <row r="636" spans="1:9" x14ac:dyDescent="0.25">
      <c r="A636" s="16">
        <v>20</v>
      </c>
      <c r="B636" s="4" t="s">
        <v>1758</v>
      </c>
      <c r="C636" s="12" t="s">
        <v>79</v>
      </c>
      <c r="D636" s="5" t="s">
        <v>4803</v>
      </c>
      <c r="E636" s="7" t="s">
        <v>4804</v>
      </c>
      <c r="F636" s="5" t="s">
        <v>4805</v>
      </c>
      <c r="G636" s="5" t="s">
        <v>1750</v>
      </c>
      <c r="H636" s="5" t="s">
        <v>1751</v>
      </c>
      <c r="I636" s="5">
        <v>63107</v>
      </c>
    </row>
    <row r="637" spans="1:9" x14ac:dyDescent="0.25">
      <c r="A637" s="16">
        <v>20</v>
      </c>
      <c r="B637" s="4" t="s">
        <v>2869</v>
      </c>
      <c r="C637" s="12" t="s">
        <v>367</v>
      </c>
      <c r="D637" s="5" t="s">
        <v>3827</v>
      </c>
      <c r="E637" s="7" t="s">
        <v>3828</v>
      </c>
      <c r="F637" s="5" t="s">
        <v>3829</v>
      </c>
      <c r="G637" s="5" t="s">
        <v>1906</v>
      </c>
      <c r="H637" s="5" t="s">
        <v>1751</v>
      </c>
      <c r="I637" s="5">
        <v>65401</v>
      </c>
    </row>
    <row r="638" spans="1:9" x14ac:dyDescent="0.25">
      <c r="A638" s="16">
        <v>20</v>
      </c>
      <c r="B638" s="4" t="s">
        <v>1758</v>
      </c>
      <c r="C638" s="12" t="s">
        <v>1504</v>
      </c>
      <c r="D638" s="5" t="s">
        <v>5733</v>
      </c>
      <c r="E638" s="7" t="s">
        <v>7639</v>
      </c>
      <c r="F638" s="5" t="s">
        <v>5734</v>
      </c>
      <c r="G638" s="5" t="s">
        <v>5735</v>
      </c>
      <c r="H638" s="5" t="s">
        <v>1751</v>
      </c>
      <c r="I638" s="5">
        <v>63966</v>
      </c>
    </row>
    <row r="639" spans="1:9" x14ac:dyDescent="0.25">
      <c r="A639" s="16">
        <v>20</v>
      </c>
      <c r="B639" s="4" t="s">
        <v>2869</v>
      </c>
      <c r="C639" s="12" t="s">
        <v>535</v>
      </c>
      <c r="D639" s="5" t="s">
        <v>2890</v>
      </c>
      <c r="E639" s="7" t="s">
        <v>2891</v>
      </c>
      <c r="F639" s="5" t="s">
        <v>2892</v>
      </c>
      <c r="G639" s="5" t="s">
        <v>2136</v>
      </c>
      <c r="H639" s="5" t="s">
        <v>1751</v>
      </c>
      <c r="I639" s="5">
        <v>65018</v>
      </c>
    </row>
    <row r="640" spans="1:9" x14ac:dyDescent="0.25">
      <c r="A640" s="16">
        <v>20</v>
      </c>
      <c r="B640" s="4" t="s">
        <v>2869</v>
      </c>
      <c r="C640" s="12" t="s">
        <v>449</v>
      </c>
      <c r="D640" s="5" t="s">
        <v>5572</v>
      </c>
      <c r="E640" s="7" t="s">
        <v>5573</v>
      </c>
      <c r="F640" s="5" t="s">
        <v>5574</v>
      </c>
      <c r="G640" s="5" t="s">
        <v>2390</v>
      </c>
      <c r="H640" s="5" t="s">
        <v>1751</v>
      </c>
      <c r="I640" s="5">
        <v>63901</v>
      </c>
    </row>
    <row r="641" spans="1:9" x14ac:dyDescent="0.25">
      <c r="A641" s="16">
        <v>20</v>
      </c>
      <c r="B641" s="4" t="s">
        <v>2869</v>
      </c>
      <c r="C641" s="12" t="s">
        <v>809</v>
      </c>
      <c r="D641" s="5" t="s">
        <v>3091</v>
      </c>
      <c r="E641" s="7" t="s">
        <v>3092</v>
      </c>
      <c r="F641" s="5" t="s">
        <v>3093</v>
      </c>
      <c r="G641" s="5" t="s">
        <v>3094</v>
      </c>
      <c r="H641" s="5" t="s">
        <v>1751</v>
      </c>
      <c r="I641" s="5">
        <v>63740</v>
      </c>
    </row>
    <row r="642" spans="1:9" x14ac:dyDescent="0.25">
      <c r="A642" s="16">
        <v>20</v>
      </c>
      <c r="B642" s="4" t="s">
        <v>1758</v>
      </c>
      <c r="C642" s="12" t="s">
        <v>446</v>
      </c>
      <c r="D642" s="5" t="s">
        <v>5252</v>
      </c>
      <c r="E642" s="7" t="s">
        <v>5007</v>
      </c>
      <c r="F642" s="5" t="s">
        <v>4920</v>
      </c>
      <c r="G642" s="5" t="s">
        <v>1785</v>
      </c>
      <c r="H642" s="5" t="s">
        <v>1751</v>
      </c>
      <c r="I642" s="5">
        <v>63033</v>
      </c>
    </row>
    <row r="643" spans="1:9" x14ac:dyDescent="0.25">
      <c r="A643" s="16">
        <v>20</v>
      </c>
      <c r="B643" s="4" t="s">
        <v>1758</v>
      </c>
      <c r="C643" s="12" t="s">
        <v>1482</v>
      </c>
      <c r="D643" s="5" t="s">
        <v>5154</v>
      </c>
      <c r="E643" s="7" t="s">
        <v>7628</v>
      </c>
      <c r="F643" s="5" t="s">
        <v>5155</v>
      </c>
      <c r="G643" s="5" t="s">
        <v>5156</v>
      </c>
      <c r="H643" s="5" t="s">
        <v>1751</v>
      </c>
      <c r="I643" s="5">
        <v>65655</v>
      </c>
    </row>
    <row r="644" spans="1:9" x14ac:dyDescent="0.25">
      <c r="A644" s="16">
        <v>20</v>
      </c>
      <c r="B644" s="4" t="s">
        <v>1758</v>
      </c>
      <c r="C644" s="12" t="s">
        <v>756</v>
      </c>
      <c r="D644" s="5" t="s">
        <v>4982</v>
      </c>
      <c r="E644" s="7" t="s">
        <v>4983</v>
      </c>
      <c r="F644" s="5" t="s">
        <v>4984</v>
      </c>
      <c r="G644" s="5" t="s">
        <v>1750</v>
      </c>
      <c r="H644" s="5" t="s">
        <v>1751</v>
      </c>
      <c r="I644" s="5">
        <v>63115</v>
      </c>
    </row>
    <row r="645" spans="1:9" x14ac:dyDescent="0.25">
      <c r="A645" s="16">
        <v>20</v>
      </c>
      <c r="B645" s="4" t="s">
        <v>1758</v>
      </c>
      <c r="C645" s="12" t="s">
        <v>62</v>
      </c>
      <c r="D645" s="5" t="s">
        <v>3904</v>
      </c>
      <c r="E645" s="7" t="s">
        <v>3905</v>
      </c>
      <c r="F645" s="5" t="s">
        <v>3906</v>
      </c>
      <c r="G645" s="5" t="s">
        <v>3201</v>
      </c>
      <c r="H645" s="5" t="s">
        <v>1751</v>
      </c>
      <c r="I645" s="5">
        <v>65793</v>
      </c>
    </row>
    <row r="646" spans="1:9" x14ac:dyDescent="0.25">
      <c r="A646" s="16">
        <v>20</v>
      </c>
      <c r="B646" s="4" t="s">
        <v>2869</v>
      </c>
      <c r="C646" s="12" t="s">
        <v>1637</v>
      </c>
      <c r="D646" s="5" t="s">
        <v>5376</v>
      </c>
      <c r="E646" s="7" t="s">
        <v>5377</v>
      </c>
      <c r="F646" s="5" t="s">
        <v>5378</v>
      </c>
      <c r="G646" s="5" t="s">
        <v>3026</v>
      </c>
      <c r="H646" s="5" t="s">
        <v>1751</v>
      </c>
      <c r="I646" s="5">
        <v>63755</v>
      </c>
    </row>
    <row r="647" spans="1:9" x14ac:dyDescent="0.25">
      <c r="A647" s="16">
        <v>20</v>
      </c>
      <c r="B647" s="4" t="s">
        <v>1758</v>
      </c>
      <c r="C647" s="12" t="s">
        <v>975</v>
      </c>
      <c r="D647" s="5" t="s">
        <v>4700</v>
      </c>
      <c r="E647" s="7" t="s">
        <v>4701</v>
      </c>
      <c r="F647" s="5" t="s">
        <v>4702</v>
      </c>
      <c r="G647" s="5" t="s">
        <v>1969</v>
      </c>
      <c r="H647" s="5" t="s">
        <v>1751</v>
      </c>
      <c r="I647" s="5">
        <v>63037</v>
      </c>
    </row>
    <row r="648" spans="1:9" x14ac:dyDescent="0.25">
      <c r="A648" s="16">
        <v>20</v>
      </c>
      <c r="B648" s="4" t="s">
        <v>2869</v>
      </c>
      <c r="C648" s="12" t="s">
        <v>283</v>
      </c>
      <c r="D648" s="5" t="s">
        <v>4048</v>
      </c>
      <c r="E648" s="7" t="s">
        <v>4049</v>
      </c>
      <c r="F648" s="5" t="s">
        <v>4050</v>
      </c>
      <c r="G648" s="5" t="s">
        <v>7640</v>
      </c>
      <c r="H648" s="5" t="s">
        <v>1751</v>
      </c>
      <c r="I648" s="5">
        <v>64840</v>
      </c>
    </row>
    <row r="649" spans="1:9" x14ac:dyDescent="0.25">
      <c r="A649" s="16">
        <v>20</v>
      </c>
      <c r="B649" s="4" t="s">
        <v>1758</v>
      </c>
      <c r="C649" s="12" t="s">
        <v>1422</v>
      </c>
      <c r="D649" s="5" t="s">
        <v>5660</v>
      </c>
      <c r="E649" s="7" t="s">
        <v>5281</v>
      </c>
      <c r="F649" s="5" t="s">
        <v>5661</v>
      </c>
      <c r="G649" s="5" t="s">
        <v>7518</v>
      </c>
      <c r="H649" s="5" t="s">
        <v>1751</v>
      </c>
      <c r="I649" s="5">
        <v>65708</v>
      </c>
    </row>
    <row r="650" spans="1:9" x14ac:dyDescent="0.25">
      <c r="A650" s="16">
        <v>20</v>
      </c>
      <c r="B650" s="4" t="s">
        <v>1758</v>
      </c>
      <c r="C650" s="12" t="s">
        <v>94</v>
      </c>
      <c r="D650" s="5" t="s">
        <v>5670</v>
      </c>
      <c r="E650" s="7" t="s">
        <v>5671</v>
      </c>
      <c r="F650" s="5" t="s">
        <v>5672</v>
      </c>
      <c r="G650" s="5" t="s">
        <v>2390</v>
      </c>
      <c r="H650" s="5" t="s">
        <v>1751</v>
      </c>
      <c r="I650" s="5">
        <v>63901</v>
      </c>
    </row>
    <row r="651" spans="1:9" x14ac:dyDescent="0.25">
      <c r="A651" s="16">
        <v>20</v>
      </c>
      <c r="B651" s="4" t="s">
        <v>2869</v>
      </c>
      <c r="C651" s="12" t="s">
        <v>209</v>
      </c>
      <c r="D651" s="5" t="s">
        <v>5473</v>
      </c>
      <c r="E651" s="7" t="s">
        <v>5474</v>
      </c>
      <c r="F651" s="5" t="s">
        <v>4355</v>
      </c>
      <c r="G651" s="5" t="s">
        <v>3425</v>
      </c>
      <c r="H651" s="5" t="s">
        <v>1751</v>
      </c>
      <c r="I651" s="5">
        <v>63074</v>
      </c>
    </row>
    <row r="652" spans="1:9" x14ac:dyDescent="0.25">
      <c r="A652" s="16">
        <v>20</v>
      </c>
      <c r="B652" s="4" t="s">
        <v>2869</v>
      </c>
      <c r="C652" s="12" t="s">
        <v>1167</v>
      </c>
      <c r="D652" s="5" t="s">
        <v>4392</v>
      </c>
      <c r="E652" s="7" t="s">
        <v>4393</v>
      </c>
      <c r="F652" s="5" t="s">
        <v>4394</v>
      </c>
      <c r="G652" s="5" t="s">
        <v>2065</v>
      </c>
      <c r="H652" s="5" t="s">
        <v>1751</v>
      </c>
      <c r="I652" s="5">
        <v>63459</v>
      </c>
    </row>
    <row r="653" spans="1:9" x14ac:dyDescent="0.25">
      <c r="A653" s="16">
        <v>20</v>
      </c>
      <c r="B653" s="4" t="s">
        <v>1758</v>
      </c>
      <c r="C653" s="12" t="s">
        <v>355</v>
      </c>
      <c r="D653" s="5" t="s">
        <v>3402</v>
      </c>
      <c r="E653" s="7" t="s">
        <v>3403</v>
      </c>
      <c r="F653" s="5" t="s">
        <v>3404</v>
      </c>
      <c r="G653" s="5" t="s">
        <v>3405</v>
      </c>
      <c r="H653" s="5" t="s">
        <v>1751</v>
      </c>
      <c r="I653" s="5">
        <v>63343</v>
      </c>
    </row>
    <row r="654" spans="1:9" x14ac:dyDescent="0.25">
      <c r="A654" s="16">
        <v>20</v>
      </c>
      <c r="B654" s="4" t="s">
        <v>2869</v>
      </c>
      <c r="C654" s="12" t="s">
        <v>1039</v>
      </c>
      <c r="D654" s="5" t="s">
        <v>4518</v>
      </c>
      <c r="E654" s="7" t="s">
        <v>4519</v>
      </c>
      <c r="F654" s="5" t="s">
        <v>4520</v>
      </c>
      <c r="G654" s="5" t="s">
        <v>1869</v>
      </c>
      <c r="H654" s="5" t="s">
        <v>1751</v>
      </c>
      <c r="I654" s="5">
        <v>65101</v>
      </c>
    </row>
    <row r="655" spans="1:9" x14ac:dyDescent="0.25">
      <c r="A655" s="16">
        <v>20</v>
      </c>
      <c r="B655" s="4" t="s">
        <v>2869</v>
      </c>
      <c r="C655" s="12" t="s">
        <v>862</v>
      </c>
      <c r="D655" s="5" t="s">
        <v>4142</v>
      </c>
      <c r="E655" s="7" t="s">
        <v>4143</v>
      </c>
      <c r="F655" s="5" t="s">
        <v>4144</v>
      </c>
      <c r="G655" s="5" t="s">
        <v>2751</v>
      </c>
      <c r="H655" s="5" t="s">
        <v>1751</v>
      </c>
      <c r="I655" s="5">
        <v>64730</v>
      </c>
    </row>
    <row r="656" spans="1:9" x14ac:dyDescent="0.25">
      <c r="A656" s="16">
        <v>20</v>
      </c>
      <c r="B656" s="4" t="s">
        <v>1758</v>
      </c>
      <c r="C656" s="12" t="s">
        <v>434</v>
      </c>
      <c r="D656" s="5" t="s">
        <v>5438</v>
      </c>
      <c r="E656" s="7" t="s">
        <v>2440</v>
      </c>
      <c r="F656" s="5" t="s">
        <v>5439</v>
      </c>
      <c r="G656" s="5" t="s">
        <v>1750</v>
      </c>
      <c r="H656" s="5" t="s">
        <v>1751</v>
      </c>
      <c r="I656" s="5">
        <v>63113</v>
      </c>
    </row>
    <row r="657" spans="1:9" x14ac:dyDescent="0.25">
      <c r="A657" s="16">
        <v>20</v>
      </c>
      <c r="B657" s="4" t="s">
        <v>2869</v>
      </c>
      <c r="C657" s="12" t="s">
        <v>511</v>
      </c>
      <c r="D657" s="5" t="s">
        <v>5469</v>
      </c>
      <c r="E657" s="7" t="s">
        <v>5470</v>
      </c>
      <c r="F657" s="5" t="s">
        <v>2744</v>
      </c>
      <c r="G657" s="5" t="s">
        <v>2191</v>
      </c>
      <c r="H657" s="5" t="s">
        <v>1751</v>
      </c>
      <c r="I657" s="5">
        <v>63664</v>
      </c>
    </row>
    <row r="658" spans="1:9" x14ac:dyDescent="0.25">
      <c r="A658" s="16">
        <v>20</v>
      </c>
      <c r="B658" s="4" t="s">
        <v>2869</v>
      </c>
      <c r="C658" s="12" t="s">
        <v>1609</v>
      </c>
      <c r="D658" s="5" t="s">
        <v>3180</v>
      </c>
      <c r="E658" s="7" t="s">
        <v>3181</v>
      </c>
      <c r="F658" s="5" t="s">
        <v>3182</v>
      </c>
      <c r="G658" s="5" t="s">
        <v>2476</v>
      </c>
      <c r="H658" s="5" t="s">
        <v>1751</v>
      </c>
      <c r="I658" s="5">
        <v>63703</v>
      </c>
    </row>
    <row r="659" spans="1:9" x14ac:dyDescent="0.25">
      <c r="A659" s="16">
        <v>20</v>
      </c>
      <c r="B659" s="4" t="s">
        <v>2869</v>
      </c>
      <c r="C659" s="12" t="s">
        <v>113</v>
      </c>
      <c r="D659" s="5" t="s">
        <v>4992</v>
      </c>
      <c r="E659" s="7" t="s">
        <v>4993</v>
      </c>
      <c r="F659" s="5" t="s">
        <v>4994</v>
      </c>
      <c r="G659" s="5" t="s">
        <v>1808</v>
      </c>
      <c r="H659" s="5" t="s">
        <v>1751</v>
      </c>
      <c r="I659" s="5">
        <v>64801</v>
      </c>
    </row>
    <row r="660" spans="1:9" x14ac:dyDescent="0.25">
      <c r="A660" s="16">
        <v>20</v>
      </c>
      <c r="B660" s="4" t="s">
        <v>1758</v>
      </c>
      <c r="C660" s="12" t="s">
        <v>672</v>
      </c>
      <c r="D660" s="5" t="s">
        <v>7641</v>
      </c>
      <c r="E660" s="7" t="s">
        <v>7642</v>
      </c>
      <c r="F660" s="5" t="s">
        <v>5517</v>
      </c>
      <c r="G660" s="5" t="s">
        <v>1750</v>
      </c>
      <c r="H660" s="5" t="s">
        <v>1751</v>
      </c>
      <c r="I660" s="5">
        <v>63134</v>
      </c>
    </row>
    <row r="661" spans="1:9" x14ac:dyDescent="0.25">
      <c r="A661" s="16">
        <v>20</v>
      </c>
      <c r="B661" s="4" t="s">
        <v>1758</v>
      </c>
      <c r="C661" s="12" t="s">
        <v>1043</v>
      </c>
      <c r="D661" s="5" t="s">
        <v>7643</v>
      </c>
      <c r="E661" s="7" t="s">
        <v>7644</v>
      </c>
      <c r="F661" s="5" t="s">
        <v>4484</v>
      </c>
      <c r="G661" s="5" t="s">
        <v>1785</v>
      </c>
      <c r="H661" s="5" t="s">
        <v>1751</v>
      </c>
      <c r="I661" s="5">
        <v>63033</v>
      </c>
    </row>
    <row r="662" spans="1:9" x14ac:dyDescent="0.25">
      <c r="A662" s="16">
        <v>20</v>
      </c>
      <c r="B662" s="4" t="s">
        <v>1758</v>
      </c>
      <c r="C662" s="12" t="s">
        <v>443</v>
      </c>
      <c r="D662" s="5" t="s">
        <v>5051</v>
      </c>
      <c r="E662" s="7" t="s">
        <v>5052</v>
      </c>
      <c r="F662" s="5" t="s">
        <v>5053</v>
      </c>
      <c r="G662" s="5" t="s">
        <v>1864</v>
      </c>
      <c r="H662" s="5" t="s">
        <v>1751</v>
      </c>
      <c r="I662" s="5">
        <v>64015</v>
      </c>
    </row>
    <row r="663" spans="1:9" x14ac:dyDescent="0.25">
      <c r="A663" s="16">
        <v>20</v>
      </c>
      <c r="B663" s="4" t="s">
        <v>1758</v>
      </c>
      <c r="C663" s="12" t="s">
        <v>208</v>
      </c>
      <c r="D663" s="5" t="s">
        <v>4862</v>
      </c>
      <c r="E663" s="7" t="s">
        <v>4863</v>
      </c>
      <c r="F663" s="5" t="s">
        <v>4864</v>
      </c>
      <c r="G663" s="5" t="s">
        <v>1750</v>
      </c>
      <c r="H663" s="5" t="s">
        <v>1751</v>
      </c>
      <c r="I663" s="5">
        <v>63147</v>
      </c>
    </row>
    <row r="664" spans="1:9" x14ac:dyDescent="0.25">
      <c r="A664" s="16">
        <v>20</v>
      </c>
      <c r="B664" s="4" t="s">
        <v>1758</v>
      </c>
      <c r="C664" s="12" t="s">
        <v>700</v>
      </c>
      <c r="D664" s="5" t="s">
        <v>3232</v>
      </c>
      <c r="E664" s="7" t="s">
        <v>7645</v>
      </c>
      <c r="F664" s="5" t="s">
        <v>3559</v>
      </c>
      <c r="G664" s="5" t="s">
        <v>3560</v>
      </c>
      <c r="H664" s="5" t="s">
        <v>1751</v>
      </c>
      <c r="I664" s="5">
        <v>63472</v>
      </c>
    </row>
    <row r="665" spans="1:9" x14ac:dyDescent="0.25">
      <c r="A665" s="16">
        <v>20</v>
      </c>
      <c r="B665" s="4" t="s">
        <v>1758</v>
      </c>
      <c r="C665" s="12" t="s">
        <v>1360</v>
      </c>
      <c r="D665" s="5" t="s">
        <v>2223</v>
      </c>
      <c r="E665" s="7" t="s">
        <v>2224</v>
      </c>
      <c r="F665" s="5" t="s">
        <v>2907</v>
      </c>
      <c r="G665" s="5" t="s">
        <v>1762</v>
      </c>
      <c r="H665" s="5" t="s">
        <v>1751</v>
      </c>
      <c r="I665" s="5">
        <v>65802</v>
      </c>
    </row>
    <row r="666" spans="1:9" x14ac:dyDescent="0.25">
      <c r="A666" s="16">
        <v>20</v>
      </c>
      <c r="B666" s="4" t="s">
        <v>2869</v>
      </c>
      <c r="C666" s="12" t="s">
        <v>1435</v>
      </c>
      <c r="D666" s="5" t="s">
        <v>3406</v>
      </c>
      <c r="E666" s="7" t="s">
        <v>3407</v>
      </c>
      <c r="F666" s="5" t="s">
        <v>3408</v>
      </c>
      <c r="G666" s="5" t="s">
        <v>3409</v>
      </c>
      <c r="H666" s="5" t="s">
        <v>1751</v>
      </c>
      <c r="I666" s="5">
        <v>63848</v>
      </c>
    </row>
    <row r="667" spans="1:9" x14ac:dyDescent="0.25">
      <c r="A667" s="16">
        <v>20</v>
      </c>
      <c r="B667" s="4" t="s">
        <v>1758</v>
      </c>
      <c r="C667" s="12" t="s">
        <v>887</v>
      </c>
      <c r="D667" s="5" t="s">
        <v>3961</v>
      </c>
      <c r="E667" s="7" t="s">
        <v>3962</v>
      </c>
      <c r="F667" s="5" t="s">
        <v>3963</v>
      </c>
      <c r="G667" s="5" t="s">
        <v>1750</v>
      </c>
      <c r="H667" s="5" t="s">
        <v>1751</v>
      </c>
      <c r="I667" s="5">
        <v>63118</v>
      </c>
    </row>
    <row r="668" spans="1:9" x14ac:dyDescent="0.25">
      <c r="A668" s="16">
        <v>20</v>
      </c>
      <c r="B668" s="4" t="s">
        <v>2869</v>
      </c>
      <c r="C668" s="12" t="s">
        <v>1091</v>
      </c>
      <c r="D668" s="5" t="s">
        <v>5135</v>
      </c>
      <c r="E668" s="7" t="s">
        <v>5136</v>
      </c>
      <c r="F668" s="5" t="s">
        <v>5137</v>
      </c>
      <c r="G668" s="5" t="s">
        <v>2228</v>
      </c>
      <c r="H668" s="5" t="s">
        <v>1751</v>
      </c>
      <c r="I668" s="5">
        <v>65622</v>
      </c>
    </row>
    <row r="669" spans="1:9" x14ac:dyDescent="0.25">
      <c r="A669" s="16">
        <v>20</v>
      </c>
      <c r="B669" s="4" t="s">
        <v>2869</v>
      </c>
      <c r="C669" s="12" t="s">
        <v>384</v>
      </c>
      <c r="D669" s="5" t="s">
        <v>5367</v>
      </c>
      <c r="E669" s="7" t="s">
        <v>5368</v>
      </c>
      <c r="F669" s="5" t="s">
        <v>4705</v>
      </c>
      <c r="G669" s="5" t="s">
        <v>3440</v>
      </c>
      <c r="H669" s="5" t="s">
        <v>1751</v>
      </c>
      <c r="I669" s="5">
        <v>63601</v>
      </c>
    </row>
    <row r="670" spans="1:9" x14ac:dyDescent="0.25">
      <c r="A670" s="16">
        <v>20</v>
      </c>
      <c r="B670" s="4" t="s">
        <v>2869</v>
      </c>
      <c r="C670" s="12" t="s">
        <v>868</v>
      </c>
      <c r="D670" s="5" t="s">
        <v>5643</v>
      </c>
      <c r="E670" s="7" t="s">
        <v>5368</v>
      </c>
      <c r="F670" s="5" t="s">
        <v>3032</v>
      </c>
      <c r="G670" s="5" t="s">
        <v>2942</v>
      </c>
      <c r="H670" s="5" t="s">
        <v>1751</v>
      </c>
      <c r="I670" s="5">
        <v>63601</v>
      </c>
    </row>
    <row r="671" spans="1:9" x14ac:dyDescent="0.25">
      <c r="A671" s="16">
        <v>20</v>
      </c>
      <c r="B671" s="4" t="s">
        <v>2869</v>
      </c>
      <c r="C671" s="12" t="s">
        <v>392</v>
      </c>
      <c r="D671" s="5" t="s">
        <v>5644</v>
      </c>
      <c r="E671" s="7" t="s">
        <v>5368</v>
      </c>
      <c r="F671" s="5" t="s">
        <v>5645</v>
      </c>
      <c r="G671" s="5" t="s">
        <v>2942</v>
      </c>
      <c r="H671" s="5" t="s">
        <v>1751</v>
      </c>
      <c r="I671" s="5">
        <v>63601</v>
      </c>
    </row>
    <row r="672" spans="1:9" x14ac:dyDescent="0.25">
      <c r="A672" s="16">
        <v>20</v>
      </c>
      <c r="B672" s="4" t="s">
        <v>2869</v>
      </c>
      <c r="C672" s="12" t="s">
        <v>213</v>
      </c>
      <c r="D672" s="5" t="s">
        <v>4515</v>
      </c>
      <c r="E672" s="7" t="s">
        <v>4516</v>
      </c>
      <c r="F672" s="5" t="s">
        <v>4517</v>
      </c>
      <c r="G672" s="5" t="s">
        <v>1750</v>
      </c>
      <c r="H672" s="5" t="s">
        <v>1751</v>
      </c>
      <c r="I672" s="5">
        <v>63107</v>
      </c>
    </row>
    <row r="673" spans="1:9" x14ac:dyDescent="0.25">
      <c r="A673" s="16">
        <v>20</v>
      </c>
      <c r="B673" s="4" t="s">
        <v>1752</v>
      </c>
      <c r="C673" s="12" t="s">
        <v>941</v>
      </c>
      <c r="D673" s="5" t="s">
        <v>2362</v>
      </c>
      <c r="E673" s="7" t="s">
        <v>2363</v>
      </c>
      <c r="F673" s="5" t="s">
        <v>2364</v>
      </c>
      <c r="G673" s="5" t="s">
        <v>1750</v>
      </c>
      <c r="H673" s="5" t="s">
        <v>1751</v>
      </c>
      <c r="I673" s="5">
        <v>63116</v>
      </c>
    </row>
    <row r="674" spans="1:9" x14ac:dyDescent="0.25">
      <c r="A674" s="16">
        <v>20</v>
      </c>
      <c r="B674" s="4" t="s">
        <v>1758</v>
      </c>
      <c r="C674" s="12" t="s">
        <v>947</v>
      </c>
      <c r="D674" s="5" t="s">
        <v>5551</v>
      </c>
      <c r="E674" s="7" t="s">
        <v>5552</v>
      </c>
      <c r="F674" s="5" t="s">
        <v>4222</v>
      </c>
      <c r="G674" s="5" t="s">
        <v>3420</v>
      </c>
      <c r="H674" s="5" t="s">
        <v>1751</v>
      </c>
      <c r="I674" s="5">
        <v>63932</v>
      </c>
    </row>
    <row r="675" spans="1:9" x14ac:dyDescent="0.25">
      <c r="A675" s="16">
        <v>20</v>
      </c>
      <c r="B675" s="4" t="s">
        <v>1758</v>
      </c>
      <c r="C675" s="12" t="s">
        <v>339</v>
      </c>
      <c r="D675" s="5" t="s">
        <v>3418</v>
      </c>
      <c r="E675" s="7" t="s">
        <v>7646</v>
      </c>
      <c r="F675" s="5" t="s">
        <v>3419</v>
      </c>
      <c r="G675" s="5" t="s">
        <v>2600</v>
      </c>
      <c r="H675" s="5" t="s">
        <v>1751</v>
      </c>
      <c r="I675" s="5">
        <v>63118</v>
      </c>
    </row>
    <row r="676" spans="1:9" x14ac:dyDescent="0.25">
      <c r="A676" s="16">
        <v>20</v>
      </c>
      <c r="B676" s="4" t="s">
        <v>2869</v>
      </c>
      <c r="C676" s="12" t="s">
        <v>1073</v>
      </c>
      <c r="D676" s="5" t="s">
        <v>5675</v>
      </c>
      <c r="E676" s="7" t="s">
        <v>5676</v>
      </c>
      <c r="F676" s="5" t="s">
        <v>5677</v>
      </c>
      <c r="G676" s="5" t="s">
        <v>1775</v>
      </c>
      <c r="H676" s="5" t="s">
        <v>1751</v>
      </c>
      <c r="I676" s="5">
        <v>64862</v>
      </c>
    </row>
    <row r="677" spans="1:9" x14ac:dyDescent="0.25">
      <c r="A677" s="16">
        <v>20</v>
      </c>
      <c r="B677" s="4" t="s">
        <v>2869</v>
      </c>
      <c r="C677" s="12" t="s">
        <v>1473</v>
      </c>
      <c r="D677" s="5" t="s">
        <v>4194</v>
      </c>
      <c r="E677" s="7" t="s">
        <v>4195</v>
      </c>
      <c r="F677" s="5" t="s">
        <v>7647</v>
      </c>
      <c r="G677" s="5" t="s">
        <v>2802</v>
      </c>
      <c r="H677" s="5" t="s">
        <v>1751</v>
      </c>
      <c r="I677" s="5">
        <v>64683</v>
      </c>
    </row>
    <row r="678" spans="1:9" x14ac:dyDescent="0.25">
      <c r="A678" s="16">
        <v>20</v>
      </c>
      <c r="B678" s="4" t="s">
        <v>2869</v>
      </c>
      <c r="C678" s="12" t="s">
        <v>236</v>
      </c>
      <c r="D678" s="5" t="s">
        <v>3897</v>
      </c>
      <c r="E678" s="7" t="s">
        <v>3898</v>
      </c>
      <c r="F678" s="5" t="s">
        <v>3899</v>
      </c>
      <c r="G678" s="5" t="s">
        <v>3751</v>
      </c>
      <c r="H678" s="5" t="s">
        <v>1751</v>
      </c>
      <c r="I678" s="5">
        <v>63852</v>
      </c>
    </row>
    <row r="679" spans="1:9" x14ac:dyDescent="0.25">
      <c r="A679" s="16">
        <v>20</v>
      </c>
      <c r="B679" s="4" t="s">
        <v>2869</v>
      </c>
      <c r="C679" s="12" t="s">
        <v>1635</v>
      </c>
      <c r="D679" s="5" t="s">
        <v>2982</v>
      </c>
      <c r="E679" s="7" t="s">
        <v>2983</v>
      </c>
      <c r="F679" s="5" t="s">
        <v>2984</v>
      </c>
      <c r="G679" s="5" t="s">
        <v>2985</v>
      </c>
      <c r="H679" s="5" t="s">
        <v>1751</v>
      </c>
      <c r="I679" s="5">
        <v>63787</v>
      </c>
    </row>
    <row r="680" spans="1:9" x14ac:dyDescent="0.25">
      <c r="A680" s="16">
        <v>20</v>
      </c>
      <c r="B680" s="4" t="s">
        <v>1758</v>
      </c>
      <c r="C680" s="12" t="s">
        <v>1715</v>
      </c>
      <c r="D680" s="5" t="s">
        <v>5787</v>
      </c>
      <c r="E680" s="7" t="s">
        <v>2697</v>
      </c>
      <c r="F680" s="5" t="s">
        <v>4012</v>
      </c>
      <c r="G680" s="5" t="s">
        <v>2922</v>
      </c>
      <c r="H680" s="5" t="s">
        <v>1751</v>
      </c>
      <c r="I680" s="5">
        <v>64503</v>
      </c>
    </row>
    <row r="681" spans="1:9" x14ac:dyDescent="0.25">
      <c r="A681" s="16">
        <v>20</v>
      </c>
      <c r="B681" s="4" t="s">
        <v>1758</v>
      </c>
      <c r="C681" s="12" t="s">
        <v>255</v>
      </c>
      <c r="D681" s="5" t="s">
        <v>4571</v>
      </c>
      <c r="E681" s="7" t="s">
        <v>7648</v>
      </c>
      <c r="F681" s="5" t="s">
        <v>4572</v>
      </c>
      <c r="G681" s="5" t="s">
        <v>1766</v>
      </c>
      <c r="H681" s="5" t="s">
        <v>1751</v>
      </c>
      <c r="I681" s="5">
        <v>64056</v>
      </c>
    </row>
    <row r="682" spans="1:9" x14ac:dyDescent="0.25">
      <c r="A682" s="16">
        <v>20</v>
      </c>
      <c r="B682" s="4" t="s">
        <v>2869</v>
      </c>
      <c r="C682" s="12" t="s">
        <v>735</v>
      </c>
      <c r="D682" s="5" t="s">
        <v>5216</v>
      </c>
      <c r="E682" s="7" t="s">
        <v>4674</v>
      </c>
      <c r="F682" s="5" t="s">
        <v>5217</v>
      </c>
      <c r="G682" s="5" t="s">
        <v>1779</v>
      </c>
      <c r="H682" s="5" t="s">
        <v>1751</v>
      </c>
      <c r="I682" s="5">
        <v>64130</v>
      </c>
    </row>
    <row r="683" spans="1:9" x14ac:dyDescent="0.25">
      <c r="A683" s="16">
        <v>20</v>
      </c>
      <c r="B683" s="4" t="s">
        <v>1758</v>
      </c>
      <c r="C683" s="12" t="s">
        <v>1293</v>
      </c>
      <c r="D683" s="5" t="s">
        <v>5071</v>
      </c>
      <c r="E683" s="7" t="s">
        <v>5072</v>
      </c>
      <c r="F683" s="5" t="s">
        <v>5073</v>
      </c>
      <c r="G683" s="5" t="s">
        <v>1750</v>
      </c>
      <c r="H683" s="5" t="s">
        <v>1751</v>
      </c>
      <c r="I683" s="5">
        <v>63120</v>
      </c>
    </row>
    <row r="684" spans="1:9" x14ac:dyDescent="0.25">
      <c r="A684" s="16">
        <v>20</v>
      </c>
      <c r="B684" s="4" t="s">
        <v>1758</v>
      </c>
      <c r="C684" s="12" t="s">
        <v>1214</v>
      </c>
      <c r="D684" s="5" t="s">
        <v>2617</v>
      </c>
      <c r="E684" s="7" t="s">
        <v>2864</v>
      </c>
      <c r="F684" s="5" t="s">
        <v>3048</v>
      </c>
      <c r="G684" s="5" t="s">
        <v>2156</v>
      </c>
      <c r="H684" s="5" t="s">
        <v>1751</v>
      </c>
      <c r="I684" s="5">
        <v>65202</v>
      </c>
    </row>
    <row r="685" spans="1:9" x14ac:dyDescent="0.25">
      <c r="A685" s="16">
        <v>20</v>
      </c>
      <c r="B685" s="4" t="s">
        <v>2869</v>
      </c>
      <c r="C685" s="12" t="s">
        <v>1633</v>
      </c>
      <c r="D685" s="5" t="s">
        <v>3561</v>
      </c>
      <c r="E685" s="7" t="s">
        <v>3027</v>
      </c>
      <c r="F685" s="5" t="s">
        <v>3028</v>
      </c>
      <c r="G685" s="5" t="s">
        <v>1865</v>
      </c>
      <c r="H685" s="5" t="s">
        <v>1751</v>
      </c>
      <c r="I685" s="5">
        <v>63775</v>
      </c>
    </row>
    <row r="686" spans="1:9" x14ac:dyDescent="0.25">
      <c r="A686" s="16">
        <v>20</v>
      </c>
      <c r="B686" s="4" t="s">
        <v>2869</v>
      </c>
      <c r="C686" s="12" t="s">
        <v>1453</v>
      </c>
      <c r="D686" s="5" t="s">
        <v>5506</v>
      </c>
      <c r="E686" s="7" t="s">
        <v>5507</v>
      </c>
      <c r="F686" s="5" t="s">
        <v>5508</v>
      </c>
      <c r="G686" s="5" t="s">
        <v>7649</v>
      </c>
      <c r="H686" s="5" t="s">
        <v>1751</v>
      </c>
      <c r="I686" s="5">
        <v>65712</v>
      </c>
    </row>
    <row r="687" spans="1:9" x14ac:dyDescent="0.25">
      <c r="A687" s="16">
        <v>20</v>
      </c>
      <c r="B687" s="4" t="s">
        <v>2869</v>
      </c>
      <c r="C687" s="12" t="s">
        <v>1494</v>
      </c>
      <c r="D687" s="5" t="s">
        <v>4334</v>
      </c>
      <c r="E687" s="7" t="s">
        <v>4335</v>
      </c>
      <c r="F687" s="5" t="s">
        <v>4336</v>
      </c>
      <c r="G687" s="5" t="s">
        <v>3664</v>
      </c>
      <c r="H687" s="5" t="s">
        <v>1751</v>
      </c>
      <c r="I687" s="5">
        <v>63822</v>
      </c>
    </row>
    <row r="688" spans="1:9" x14ac:dyDescent="0.25">
      <c r="A688" s="16">
        <v>20</v>
      </c>
      <c r="B688" s="4" t="s">
        <v>1758</v>
      </c>
      <c r="C688" s="12" t="s">
        <v>1186</v>
      </c>
      <c r="D688" s="5" t="s">
        <v>2696</v>
      </c>
      <c r="E688" s="7" t="s">
        <v>2697</v>
      </c>
      <c r="F688" s="5" t="s">
        <v>5766</v>
      </c>
      <c r="G688" s="5" t="s">
        <v>2194</v>
      </c>
      <c r="H688" s="5" t="s">
        <v>1751</v>
      </c>
      <c r="I688" s="5">
        <v>64505</v>
      </c>
    </row>
    <row r="689" spans="1:9" x14ac:dyDescent="0.25">
      <c r="A689" s="16">
        <v>20</v>
      </c>
      <c r="B689" s="4" t="s">
        <v>1758</v>
      </c>
      <c r="C689" s="12" t="s">
        <v>1341</v>
      </c>
      <c r="D689" s="5" t="s">
        <v>5757</v>
      </c>
      <c r="E689" s="7" t="s">
        <v>5758</v>
      </c>
      <c r="F689" s="5" t="s">
        <v>2074</v>
      </c>
      <c r="G689" s="5" t="s">
        <v>2075</v>
      </c>
      <c r="H689" s="5" t="s">
        <v>1751</v>
      </c>
      <c r="I689" s="5">
        <v>63468</v>
      </c>
    </row>
    <row r="690" spans="1:9" x14ac:dyDescent="0.25">
      <c r="A690" s="16">
        <v>20</v>
      </c>
      <c r="B690" s="4" t="s">
        <v>2869</v>
      </c>
      <c r="C690" s="12" t="s">
        <v>858</v>
      </c>
      <c r="D690" s="5" t="s">
        <v>5490</v>
      </c>
      <c r="E690" s="7" t="s">
        <v>5491</v>
      </c>
      <c r="F690" s="5" t="s">
        <v>5492</v>
      </c>
      <c r="G690" s="5" t="s">
        <v>1808</v>
      </c>
      <c r="H690" s="5" t="s">
        <v>1751</v>
      </c>
      <c r="I690" s="5">
        <v>64804</v>
      </c>
    </row>
    <row r="691" spans="1:9" x14ac:dyDescent="0.25">
      <c r="A691" s="16">
        <v>20</v>
      </c>
      <c r="B691" s="4" t="s">
        <v>1758</v>
      </c>
      <c r="C691" s="12" t="s">
        <v>1009</v>
      </c>
      <c r="D691" s="5" t="s">
        <v>4917</v>
      </c>
      <c r="E691" s="7" t="s">
        <v>4918</v>
      </c>
      <c r="F691" s="5" t="s">
        <v>4919</v>
      </c>
      <c r="G691" s="5" t="s">
        <v>1779</v>
      </c>
      <c r="H691" s="5" t="s">
        <v>1751</v>
      </c>
      <c r="I691" s="5">
        <v>64128</v>
      </c>
    </row>
    <row r="692" spans="1:9" x14ac:dyDescent="0.25">
      <c r="A692" s="16">
        <v>20</v>
      </c>
      <c r="B692" s="4" t="s">
        <v>1752</v>
      </c>
      <c r="C692" s="12" t="s">
        <v>720</v>
      </c>
      <c r="D692" s="5" t="s">
        <v>2153</v>
      </c>
      <c r="E692" s="7" t="s">
        <v>2154</v>
      </c>
      <c r="F692" s="5" t="s">
        <v>2155</v>
      </c>
      <c r="G692" s="5" t="s">
        <v>2156</v>
      </c>
      <c r="H692" s="5" t="s">
        <v>1751</v>
      </c>
      <c r="I692" s="5">
        <v>65203</v>
      </c>
    </row>
    <row r="693" spans="1:9" x14ac:dyDescent="0.25">
      <c r="A693" s="16">
        <v>20</v>
      </c>
      <c r="B693" s="4" t="s">
        <v>2869</v>
      </c>
      <c r="C693" s="12" t="s">
        <v>1463</v>
      </c>
      <c r="D693" s="5" t="s">
        <v>4723</v>
      </c>
      <c r="E693" s="7" t="s">
        <v>4724</v>
      </c>
      <c r="F693" s="5" t="s">
        <v>4725</v>
      </c>
      <c r="G693" s="5" t="s">
        <v>2806</v>
      </c>
      <c r="H693" s="5" t="s">
        <v>1751</v>
      </c>
      <c r="I693" s="5">
        <v>64601</v>
      </c>
    </row>
    <row r="694" spans="1:9" x14ac:dyDescent="0.25">
      <c r="A694" s="16">
        <v>20</v>
      </c>
      <c r="B694" s="4" t="s">
        <v>1758</v>
      </c>
      <c r="C694" s="12" t="s">
        <v>1713</v>
      </c>
      <c r="D694" s="5" t="s">
        <v>5243</v>
      </c>
      <c r="E694" s="7" t="s">
        <v>2785</v>
      </c>
      <c r="F694" s="5" t="s">
        <v>4395</v>
      </c>
      <c r="G694" s="5" t="s">
        <v>3206</v>
      </c>
      <c r="H694" s="5" t="s">
        <v>1751</v>
      </c>
      <c r="I694" s="5">
        <v>63068</v>
      </c>
    </row>
    <row r="695" spans="1:9" x14ac:dyDescent="0.25">
      <c r="A695" s="16">
        <v>20</v>
      </c>
      <c r="B695" s="4" t="s">
        <v>1758</v>
      </c>
      <c r="C695" s="12" t="s">
        <v>37</v>
      </c>
      <c r="D695" s="5" t="s">
        <v>4022</v>
      </c>
      <c r="E695" s="7" t="s">
        <v>2900</v>
      </c>
      <c r="F695" s="5" t="s">
        <v>4023</v>
      </c>
      <c r="G695" s="5" t="s">
        <v>1750</v>
      </c>
      <c r="H695" s="5" t="s">
        <v>1751</v>
      </c>
      <c r="I695" s="5">
        <v>63130</v>
      </c>
    </row>
    <row r="696" spans="1:9" x14ac:dyDescent="0.25">
      <c r="A696" s="17">
        <v>20</v>
      </c>
      <c r="B696" s="4" t="s">
        <v>2869</v>
      </c>
      <c r="C696" s="8" t="s">
        <v>6714</v>
      </c>
      <c r="D696" s="5" t="s">
        <v>6715</v>
      </c>
      <c r="E696" s="7" t="s">
        <v>6716</v>
      </c>
      <c r="F696" s="5" t="s">
        <v>6717</v>
      </c>
      <c r="G696" s="5" t="s">
        <v>3373</v>
      </c>
      <c r="H696" s="5" t="s">
        <v>1751</v>
      </c>
      <c r="I696" s="5" t="s">
        <v>6718</v>
      </c>
    </row>
    <row r="697" spans="1:9" x14ac:dyDescent="0.25">
      <c r="A697" s="17">
        <v>20</v>
      </c>
      <c r="B697" s="4" t="s">
        <v>1758</v>
      </c>
      <c r="C697" s="8" t="s">
        <v>6909</v>
      </c>
      <c r="D697" s="5" t="s">
        <v>6910</v>
      </c>
      <c r="E697" s="7" t="s">
        <v>6911</v>
      </c>
      <c r="F697" s="5" t="s">
        <v>6912</v>
      </c>
      <c r="G697" s="5" t="s">
        <v>2246</v>
      </c>
      <c r="H697" s="5" t="s">
        <v>1751</v>
      </c>
      <c r="I697" s="5" t="s">
        <v>6913</v>
      </c>
    </row>
    <row r="698" spans="1:9" x14ac:dyDescent="0.25">
      <c r="A698" s="17">
        <v>20</v>
      </c>
      <c r="B698" s="4" t="s">
        <v>1752</v>
      </c>
      <c r="C698" s="8" t="s">
        <v>7161</v>
      </c>
      <c r="D698" s="5" t="s">
        <v>7162</v>
      </c>
      <c r="E698" s="7" t="s">
        <v>7163</v>
      </c>
      <c r="F698" s="5" t="s">
        <v>7164</v>
      </c>
      <c r="G698" s="5" t="s">
        <v>7165</v>
      </c>
      <c r="H698" s="5" t="s">
        <v>1751</v>
      </c>
      <c r="I698" s="5" t="s">
        <v>6692</v>
      </c>
    </row>
    <row r="699" spans="1:9" x14ac:dyDescent="0.25">
      <c r="A699" s="16">
        <v>21</v>
      </c>
      <c r="B699" s="4" t="s">
        <v>1758</v>
      </c>
      <c r="C699" s="12" t="s">
        <v>729</v>
      </c>
      <c r="D699" s="5" t="s">
        <v>5258</v>
      </c>
      <c r="E699" s="7" t="s">
        <v>4655</v>
      </c>
      <c r="F699" s="5" t="s">
        <v>5259</v>
      </c>
      <c r="G699" s="5" t="s">
        <v>1750</v>
      </c>
      <c r="H699" s="5" t="s">
        <v>1751</v>
      </c>
      <c r="I699" s="5">
        <v>63138</v>
      </c>
    </row>
    <row r="700" spans="1:9" x14ac:dyDescent="0.25">
      <c r="A700" s="16">
        <v>21</v>
      </c>
      <c r="B700" s="4" t="s">
        <v>1758</v>
      </c>
      <c r="C700" s="12" t="s">
        <v>1046</v>
      </c>
      <c r="D700" s="5" t="s">
        <v>5162</v>
      </c>
      <c r="E700" s="7" t="s">
        <v>5163</v>
      </c>
      <c r="F700" s="5" t="s">
        <v>5164</v>
      </c>
      <c r="G700" s="5" t="s">
        <v>1750</v>
      </c>
      <c r="H700" s="5" t="s">
        <v>1751</v>
      </c>
      <c r="I700" s="5">
        <v>63112</v>
      </c>
    </row>
    <row r="701" spans="1:9" x14ac:dyDescent="0.25">
      <c r="A701" s="16">
        <v>21</v>
      </c>
      <c r="B701" s="4" t="s">
        <v>1758</v>
      </c>
      <c r="C701" s="12" t="s">
        <v>820</v>
      </c>
      <c r="D701" s="5" t="s">
        <v>5408</v>
      </c>
      <c r="E701" s="7" t="s">
        <v>5409</v>
      </c>
      <c r="F701" s="5" t="s">
        <v>5410</v>
      </c>
      <c r="G701" s="5" t="s">
        <v>1766</v>
      </c>
      <c r="H701" s="5" t="s">
        <v>1751</v>
      </c>
      <c r="I701" s="5">
        <v>64050</v>
      </c>
    </row>
    <row r="702" spans="1:9" x14ac:dyDescent="0.25">
      <c r="A702" s="16">
        <v>22</v>
      </c>
      <c r="B702" s="4" t="s">
        <v>1758</v>
      </c>
      <c r="C702" s="12" t="s">
        <v>1160</v>
      </c>
      <c r="D702" s="5" t="s">
        <v>5177</v>
      </c>
      <c r="E702" s="7" t="s">
        <v>3563</v>
      </c>
      <c r="F702" s="5" t="s">
        <v>5178</v>
      </c>
      <c r="G702" s="5" t="s">
        <v>2194</v>
      </c>
      <c r="H702" s="5" t="s">
        <v>1751</v>
      </c>
      <c r="I702" s="5">
        <v>64503</v>
      </c>
    </row>
    <row r="703" spans="1:9" x14ac:dyDescent="0.25">
      <c r="A703" s="16">
        <v>22</v>
      </c>
      <c r="B703" s="4" t="s">
        <v>1758</v>
      </c>
      <c r="C703" s="12" t="s">
        <v>1288</v>
      </c>
      <c r="D703" s="5" t="s">
        <v>4720</v>
      </c>
      <c r="E703" s="7" t="s">
        <v>4721</v>
      </c>
      <c r="F703" s="5" t="s">
        <v>4722</v>
      </c>
      <c r="G703" s="5" t="s">
        <v>1762</v>
      </c>
      <c r="H703" s="5" t="s">
        <v>1751</v>
      </c>
      <c r="I703" s="5">
        <v>65807</v>
      </c>
    </row>
    <row r="704" spans="1:9" x14ac:dyDescent="0.25">
      <c r="A704" s="16">
        <v>23</v>
      </c>
      <c r="B704" s="4" t="s">
        <v>1758</v>
      </c>
      <c r="C704" s="12" t="s">
        <v>99</v>
      </c>
      <c r="D704" s="5" t="s">
        <v>5103</v>
      </c>
      <c r="E704" s="7" t="s">
        <v>4804</v>
      </c>
      <c r="F704" s="5" t="s">
        <v>5104</v>
      </c>
      <c r="G704" s="5" t="s">
        <v>1750</v>
      </c>
      <c r="H704" s="5" t="s">
        <v>1751</v>
      </c>
      <c r="I704" s="5">
        <v>63107</v>
      </c>
    </row>
    <row r="705" spans="1:9" x14ac:dyDescent="0.25">
      <c r="A705" s="17">
        <v>23</v>
      </c>
      <c r="B705" s="4" t="s">
        <v>1758</v>
      </c>
      <c r="C705" s="8" t="s">
        <v>6922</v>
      </c>
      <c r="D705" s="5" t="s">
        <v>6923</v>
      </c>
      <c r="E705" s="7" t="s">
        <v>4626</v>
      </c>
      <c r="F705" s="5" t="s">
        <v>6924</v>
      </c>
      <c r="G705" s="5" t="s">
        <v>2079</v>
      </c>
      <c r="H705" s="5" t="s">
        <v>1751</v>
      </c>
      <c r="I705" s="5" t="s">
        <v>6925</v>
      </c>
    </row>
    <row r="706" spans="1:9" x14ac:dyDescent="0.25">
      <c r="A706" s="17">
        <v>23</v>
      </c>
      <c r="B706" s="4" t="s">
        <v>1767</v>
      </c>
      <c r="C706" s="8" t="s">
        <v>7155</v>
      </c>
      <c r="D706" s="5" t="s">
        <v>7156</v>
      </c>
      <c r="E706" s="7" t="s">
        <v>7157</v>
      </c>
      <c r="F706" s="5" t="s">
        <v>7158</v>
      </c>
      <c r="G706" s="5" t="s">
        <v>7159</v>
      </c>
      <c r="H706" s="5" t="s">
        <v>1751</v>
      </c>
      <c r="I706" s="5" t="s">
        <v>7160</v>
      </c>
    </row>
    <row r="707" spans="1:9" x14ac:dyDescent="0.25">
      <c r="A707" s="16">
        <v>24</v>
      </c>
      <c r="B707" s="4" t="s">
        <v>1758</v>
      </c>
      <c r="C707" s="12" t="s">
        <v>682</v>
      </c>
      <c r="D707" s="5" t="s">
        <v>4654</v>
      </c>
      <c r="E707" s="7" t="s">
        <v>4655</v>
      </c>
      <c r="F707" s="5" t="s">
        <v>4656</v>
      </c>
      <c r="G707" s="5" t="s">
        <v>1750</v>
      </c>
      <c r="H707" s="5" t="s">
        <v>1751</v>
      </c>
      <c r="I707" s="5">
        <v>63147</v>
      </c>
    </row>
    <row r="708" spans="1:9" x14ac:dyDescent="0.25">
      <c r="A708" s="16">
        <v>24</v>
      </c>
      <c r="B708" s="4" t="s">
        <v>1758</v>
      </c>
      <c r="C708" s="12" t="s">
        <v>1488</v>
      </c>
      <c r="D708" s="5" t="s">
        <v>4900</v>
      </c>
      <c r="E708" s="7" t="s">
        <v>4901</v>
      </c>
      <c r="F708" s="5" t="s">
        <v>4902</v>
      </c>
      <c r="G708" s="5" t="s">
        <v>2755</v>
      </c>
      <c r="H708" s="5" t="s">
        <v>1751</v>
      </c>
      <c r="I708" s="5">
        <v>64744</v>
      </c>
    </row>
    <row r="709" spans="1:9" x14ac:dyDescent="0.25">
      <c r="A709" s="16">
        <v>24</v>
      </c>
      <c r="B709" s="4" t="s">
        <v>1758</v>
      </c>
      <c r="C709" s="12" t="s">
        <v>398</v>
      </c>
      <c r="D709" s="5" t="s">
        <v>4304</v>
      </c>
      <c r="E709" s="7" t="s">
        <v>4305</v>
      </c>
      <c r="F709" s="5" t="s">
        <v>4306</v>
      </c>
      <c r="G709" s="5" t="s">
        <v>1750</v>
      </c>
      <c r="H709" s="5" t="s">
        <v>1751</v>
      </c>
      <c r="I709" s="5">
        <v>63133</v>
      </c>
    </row>
    <row r="710" spans="1:9" x14ac:dyDescent="0.25">
      <c r="A710" s="16">
        <v>24</v>
      </c>
      <c r="B710" s="4" t="s">
        <v>1758</v>
      </c>
      <c r="C710" s="12" t="s">
        <v>1325</v>
      </c>
      <c r="D710" s="5" t="s">
        <v>5105</v>
      </c>
      <c r="E710" s="7" t="s">
        <v>5106</v>
      </c>
      <c r="F710" s="5" t="s">
        <v>5107</v>
      </c>
      <c r="G710" s="5" t="s">
        <v>1779</v>
      </c>
      <c r="H710" s="5" t="s">
        <v>1751</v>
      </c>
      <c r="I710" s="5">
        <v>64128</v>
      </c>
    </row>
    <row r="711" spans="1:9" x14ac:dyDescent="0.25">
      <c r="A711" s="16">
        <v>24</v>
      </c>
      <c r="B711" s="4" t="s">
        <v>1758</v>
      </c>
      <c r="C711" s="12" t="s">
        <v>93</v>
      </c>
      <c r="D711" s="5" t="s">
        <v>5349</v>
      </c>
      <c r="E711" s="7" t="s">
        <v>5350</v>
      </c>
      <c r="F711" s="5" t="s">
        <v>4808</v>
      </c>
      <c r="G711" s="5" t="s">
        <v>2015</v>
      </c>
      <c r="H711" s="5" t="s">
        <v>1751</v>
      </c>
      <c r="I711" s="5">
        <v>65738</v>
      </c>
    </row>
    <row r="712" spans="1:9" x14ac:dyDescent="0.25">
      <c r="A712" s="16">
        <v>24</v>
      </c>
      <c r="B712" s="4" t="s">
        <v>1758</v>
      </c>
      <c r="C712" s="12" t="s">
        <v>1591</v>
      </c>
      <c r="D712" s="5" t="s">
        <v>2727</v>
      </c>
      <c r="E712" s="7" t="s">
        <v>4873</v>
      </c>
      <c r="F712" s="5" t="s">
        <v>4874</v>
      </c>
      <c r="G712" s="5" t="s">
        <v>1779</v>
      </c>
      <c r="H712" s="5" t="s">
        <v>1751</v>
      </c>
      <c r="I712" s="5">
        <v>64109</v>
      </c>
    </row>
    <row r="713" spans="1:9" x14ac:dyDescent="0.25">
      <c r="A713" s="16">
        <v>24</v>
      </c>
      <c r="B713" s="4" t="s">
        <v>1758</v>
      </c>
      <c r="C713" s="12" t="s">
        <v>1213</v>
      </c>
      <c r="D713" s="5" t="s">
        <v>3517</v>
      </c>
      <c r="E713" s="7" t="s">
        <v>3154</v>
      </c>
      <c r="F713" s="5" t="s">
        <v>3518</v>
      </c>
      <c r="G713" s="5" t="s">
        <v>2156</v>
      </c>
      <c r="H713" s="5" t="s">
        <v>1751</v>
      </c>
      <c r="I713" s="5">
        <v>65201</v>
      </c>
    </row>
    <row r="714" spans="1:9" x14ac:dyDescent="0.25">
      <c r="A714" s="16">
        <v>24</v>
      </c>
      <c r="B714" s="4" t="s">
        <v>1758</v>
      </c>
      <c r="C714" s="12" t="s">
        <v>1443</v>
      </c>
      <c r="D714" s="5" t="s">
        <v>4492</v>
      </c>
      <c r="E714" s="7" t="s">
        <v>4493</v>
      </c>
      <c r="F714" s="5" t="s">
        <v>4494</v>
      </c>
      <c r="G714" s="5" t="s">
        <v>3596</v>
      </c>
      <c r="H714" s="5" t="s">
        <v>1751</v>
      </c>
      <c r="I714" s="5">
        <v>63825</v>
      </c>
    </row>
    <row r="715" spans="1:9" x14ac:dyDescent="0.25">
      <c r="A715" s="17">
        <v>24</v>
      </c>
      <c r="B715" s="4" t="s">
        <v>1752</v>
      </c>
      <c r="C715" s="8" t="s">
        <v>6802</v>
      </c>
      <c r="D715" s="5" t="s">
        <v>6803</v>
      </c>
      <c r="E715" s="7" t="s">
        <v>6804</v>
      </c>
      <c r="F715" s="5" t="s">
        <v>6805</v>
      </c>
      <c r="G715" s="5" t="s">
        <v>2401</v>
      </c>
      <c r="H715" s="5" t="s">
        <v>1751</v>
      </c>
      <c r="I715" s="5">
        <v>64138</v>
      </c>
    </row>
    <row r="716" spans="1:9" x14ac:dyDescent="0.25">
      <c r="A716" s="17">
        <v>24</v>
      </c>
      <c r="B716" s="4" t="s">
        <v>1758</v>
      </c>
      <c r="C716" s="8" t="s">
        <v>6880</v>
      </c>
      <c r="D716" s="5" t="s">
        <v>6881</v>
      </c>
      <c r="E716" s="7" t="s">
        <v>6882</v>
      </c>
      <c r="F716" s="5" t="s">
        <v>6883</v>
      </c>
      <c r="G716" s="5" t="s">
        <v>2950</v>
      </c>
      <c r="H716" s="5" t="s">
        <v>1751</v>
      </c>
      <c r="I716" s="5" t="s">
        <v>6884</v>
      </c>
    </row>
    <row r="717" spans="1:9" x14ac:dyDescent="0.25">
      <c r="A717" s="16">
        <v>25</v>
      </c>
      <c r="B717" s="4" t="s">
        <v>1758</v>
      </c>
      <c r="C717" s="12" t="s">
        <v>1646</v>
      </c>
      <c r="D717" s="5" t="s">
        <v>2874</v>
      </c>
      <c r="E717" s="7" t="s">
        <v>5312</v>
      </c>
      <c r="F717" s="5" t="s">
        <v>3656</v>
      </c>
      <c r="G717" s="5" t="s">
        <v>3657</v>
      </c>
      <c r="H717" s="5" t="s">
        <v>1751</v>
      </c>
      <c r="I717" s="5">
        <v>65668</v>
      </c>
    </row>
    <row r="718" spans="1:9" x14ac:dyDescent="0.25">
      <c r="A718" s="16">
        <v>25</v>
      </c>
      <c r="B718" s="4" t="s">
        <v>1758</v>
      </c>
      <c r="C718" s="12" t="s">
        <v>426</v>
      </c>
      <c r="D718" s="5" t="s">
        <v>5198</v>
      </c>
      <c r="E718" s="7" t="s">
        <v>5199</v>
      </c>
      <c r="F718" s="5" t="s">
        <v>5200</v>
      </c>
      <c r="G718" s="5" t="s">
        <v>1750</v>
      </c>
      <c r="H718" s="5" t="s">
        <v>1751</v>
      </c>
      <c r="I718" s="5">
        <v>63114</v>
      </c>
    </row>
    <row r="719" spans="1:9" x14ac:dyDescent="0.25">
      <c r="A719" s="16">
        <v>25</v>
      </c>
      <c r="B719" s="4" t="s">
        <v>1758</v>
      </c>
      <c r="C719" s="12" t="s">
        <v>1522</v>
      </c>
      <c r="D719" s="5" t="s">
        <v>3342</v>
      </c>
      <c r="E719" s="7" t="s">
        <v>3343</v>
      </c>
      <c r="F719" s="5" t="s">
        <v>3344</v>
      </c>
      <c r="G719" s="5" t="s">
        <v>7601</v>
      </c>
      <c r="H719" s="5" t="s">
        <v>1751</v>
      </c>
      <c r="I719" s="5">
        <v>65711</v>
      </c>
    </row>
    <row r="720" spans="1:9" x14ac:dyDescent="0.25">
      <c r="A720" s="16">
        <v>25</v>
      </c>
      <c r="B720" s="4" t="s">
        <v>1758</v>
      </c>
      <c r="C720" s="12" t="s">
        <v>143</v>
      </c>
      <c r="D720" s="5" t="s">
        <v>3414</v>
      </c>
      <c r="E720" s="7" t="s">
        <v>3415</v>
      </c>
      <c r="F720" s="5" t="s">
        <v>3416</v>
      </c>
      <c r="G720" s="5" t="s">
        <v>2600</v>
      </c>
      <c r="H720" s="5" t="s">
        <v>1751</v>
      </c>
      <c r="I720" s="5">
        <v>63113</v>
      </c>
    </row>
    <row r="721" spans="1:9" x14ac:dyDescent="0.25">
      <c r="A721" s="16">
        <v>25</v>
      </c>
      <c r="B721" s="4" t="s">
        <v>1758</v>
      </c>
      <c r="C721" s="12" t="s">
        <v>964</v>
      </c>
      <c r="D721" s="5" t="s">
        <v>3982</v>
      </c>
      <c r="E721" s="7" t="s">
        <v>3938</v>
      </c>
      <c r="F721" s="5" t="s">
        <v>3983</v>
      </c>
      <c r="G721" s="5" t="s">
        <v>2401</v>
      </c>
      <c r="H721" s="5" t="s">
        <v>1751</v>
      </c>
      <c r="I721" s="5">
        <v>64133</v>
      </c>
    </row>
    <row r="722" spans="1:9" x14ac:dyDescent="0.25">
      <c r="A722" s="17">
        <v>25</v>
      </c>
      <c r="B722" s="4" t="s">
        <v>1758</v>
      </c>
      <c r="C722" s="8" t="s">
        <v>6885</v>
      </c>
      <c r="D722" s="5" t="s">
        <v>6886</v>
      </c>
      <c r="E722" s="7" t="s">
        <v>6887</v>
      </c>
      <c r="F722" s="5" t="s">
        <v>6888</v>
      </c>
      <c r="G722" s="5" t="s">
        <v>1808</v>
      </c>
      <c r="H722" s="5" t="s">
        <v>1751</v>
      </c>
      <c r="I722" s="5" t="s">
        <v>6733</v>
      </c>
    </row>
    <row r="723" spans="1:9" x14ac:dyDescent="0.25">
      <c r="A723" s="16">
        <v>26</v>
      </c>
      <c r="B723" s="4" t="s">
        <v>1758</v>
      </c>
      <c r="C723" s="12" t="s">
        <v>486</v>
      </c>
      <c r="D723" s="5" t="s">
        <v>4989</v>
      </c>
      <c r="E723" s="7" t="s">
        <v>4990</v>
      </c>
      <c r="F723" s="5" t="s">
        <v>4991</v>
      </c>
      <c r="G723" s="5" t="s">
        <v>2156</v>
      </c>
      <c r="H723" s="5" t="s">
        <v>1751</v>
      </c>
      <c r="I723" s="5">
        <v>65203</v>
      </c>
    </row>
    <row r="724" spans="1:9" x14ac:dyDescent="0.25">
      <c r="A724" s="16">
        <v>27</v>
      </c>
      <c r="B724" s="4" t="s">
        <v>1758</v>
      </c>
      <c r="C724" s="12" t="s">
        <v>190</v>
      </c>
      <c r="D724" s="5" t="s">
        <v>5151</v>
      </c>
      <c r="E724" s="7" t="s">
        <v>5152</v>
      </c>
      <c r="F724" s="5" t="s">
        <v>5153</v>
      </c>
      <c r="G724" s="5" t="s">
        <v>1750</v>
      </c>
      <c r="H724" s="5" t="s">
        <v>1751</v>
      </c>
      <c r="I724" s="5">
        <v>63115</v>
      </c>
    </row>
    <row r="725" spans="1:9" x14ac:dyDescent="0.25">
      <c r="A725" s="16">
        <v>27</v>
      </c>
      <c r="B725" s="4" t="s">
        <v>1758</v>
      </c>
      <c r="C725" s="12" t="s">
        <v>171</v>
      </c>
      <c r="D725" s="5" t="s">
        <v>5750</v>
      </c>
      <c r="E725" s="7" t="s">
        <v>5751</v>
      </c>
      <c r="F725" s="5" t="s">
        <v>4284</v>
      </c>
      <c r="G725" s="5" t="s">
        <v>1750</v>
      </c>
      <c r="H725" s="5" t="s">
        <v>1751</v>
      </c>
      <c r="I725" s="5">
        <v>63115</v>
      </c>
    </row>
    <row r="726" spans="1:9" x14ac:dyDescent="0.25">
      <c r="A726" s="16">
        <v>28</v>
      </c>
      <c r="B726" s="4" t="s">
        <v>1758</v>
      </c>
      <c r="C726" s="12" t="s">
        <v>129</v>
      </c>
      <c r="D726" s="5" t="s">
        <v>5340</v>
      </c>
      <c r="E726" s="7" t="s">
        <v>5341</v>
      </c>
      <c r="F726" s="5" t="s">
        <v>5342</v>
      </c>
      <c r="G726" s="5" t="s">
        <v>2156</v>
      </c>
      <c r="H726" s="5" t="s">
        <v>1751</v>
      </c>
      <c r="I726" s="5">
        <v>65201</v>
      </c>
    </row>
    <row r="727" spans="1:9" x14ac:dyDescent="0.25">
      <c r="A727" s="16">
        <v>28</v>
      </c>
      <c r="B727" s="4" t="s">
        <v>1758</v>
      </c>
      <c r="C727" s="12" t="s">
        <v>1485</v>
      </c>
      <c r="D727" s="5" t="s">
        <v>2874</v>
      </c>
      <c r="E727" s="7" t="s">
        <v>5363</v>
      </c>
      <c r="F727" s="5" t="s">
        <v>5364</v>
      </c>
      <c r="G727" s="5" t="s">
        <v>5365</v>
      </c>
      <c r="H727" s="5" t="s">
        <v>1751</v>
      </c>
      <c r="I727" s="5">
        <v>65037</v>
      </c>
    </row>
    <row r="728" spans="1:9" x14ac:dyDescent="0.25">
      <c r="A728" s="16">
        <v>28</v>
      </c>
      <c r="B728" s="4" t="s">
        <v>1758</v>
      </c>
      <c r="C728" s="12" t="s">
        <v>865</v>
      </c>
      <c r="D728" s="5" t="s">
        <v>5218</v>
      </c>
      <c r="E728" s="7" t="s">
        <v>5219</v>
      </c>
      <c r="F728" s="5" t="s">
        <v>3697</v>
      </c>
      <c r="G728" s="5" t="s">
        <v>1999</v>
      </c>
      <c r="H728" s="5" t="s">
        <v>1751</v>
      </c>
      <c r="I728" s="5">
        <v>65721</v>
      </c>
    </row>
    <row r="729" spans="1:9" x14ac:dyDescent="0.25">
      <c r="A729" s="16">
        <v>28</v>
      </c>
      <c r="B729" s="4" t="s">
        <v>1758</v>
      </c>
      <c r="C729" s="12" t="s">
        <v>1698</v>
      </c>
      <c r="D729" s="5" t="s">
        <v>5603</v>
      </c>
      <c r="E729" s="7" t="s">
        <v>5604</v>
      </c>
      <c r="F729" s="5" t="s">
        <v>5605</v>
      </c>
      <c r="G729" s="5" t="s">
        <v>1871</v>
      </c>
      <c r="H729" s="5" t="s">
        <v>1751</v>
      </c>
      <c r="I729" s="5">
        <v>63383</v>
      </c>
    </row>
    <row r="730" spans="1:9" x14ac:dyDescent="0.25">
      <c r="A730" s="16">
        <v>28</v>
      </c>
      <c r="B730" s="4" t="s">
        <v>1758</v>
      </c>
      <c r="C730" s="12" t="s">
        <v>1119</v>
      </c>
      <c r="D730" s="5" t="s">
        <v>5283</v>
      </c>
      <c r="E730" s="7" t="s">
        <v>5284</v>
      </c>
      <c r="F730" s="5" t="s">
        <v>5285</v>
      </c>
      <c r="G730" s="5" t="s">
        <v>7524</v>
      </c>
      <c r="H730" s="5" t="s">
        <v>1751</v>
      </c>
      <c r="I730" s="5">
        <v>65270</v>
      </c>
    </row>
    <row r="731" spans="1:9" x14ac:dyDescent="0.25">
      <c r="A731" s="16">
        <v>28</v>
      </c>
      <c r="B731" s="4" t="s">
        <v>1758</v>
      </c>
      <c r="C731" s="12" t="s">
        <v>1625</v>
      </c>
      <c r="D731" s="5" t="s">
        <v>5652</v>
      </c>
      <c r="E731" s="7" t="s">
        <v>4479</v>
      </c>
      <c r="F731" s="5" t="s">
        <v>5653</v>
      </c>
      <c r="G731" s="5" t="s">
        <v>2476</v>
      </c>
      <c r="H731" s="5" t="s">
        <v>1751</v>
      </c>
      <c r="I731" s="5">
        <v>63703</v>
      </c>
    </row>
    <row r="732" spans="1:9" x14ac:dyDescent="0.25">
      <c r="A732" s="16">
        <v>28</v>
      </c>
      <c r="B732" s="4" t="s">
        <v>1758</v>
      </c>
      <c r="C732" s="12" t="s">
        <v>1617</v>
      </c>
      <c r="D732" s="5" t="s">
        <v>4379</v>
      </c>
      <c r="E732" s="7" t="s">
        <v>4380</v>
      </c>
      <c r="F732" s="5" t="s">
        <v>4381</v>
      </c>
      <c r="G732" s="5" t="s">
        <v>2802</v>
      </c>
      <c r="H732" s="5" t="s">
        <v>1751</v>
      </c>
      <c r="I732" s="5">
        <v>64683</v>
      </c>
    </row>
    <row r="733" spans="1:9" x14ac:dyDescent="0.25">
      <c r="A733" s="16">
        <v>28</v>
      </c>
      <c r="B733" s="4" t="s">
        <v>1758</v>
      </c>
      <c r="C733" s="12" t="s">
        <v>1543</v>
      </c>
      <c r="D733" s="5" t="s">
        <v>5667</v>
      </c>
      <c r="E733" s="7" t="s">
        <v>5668</v>
      </c>
      <c r="F733" s="5" t="s">
        <v>5669</v>
      </c>
      <c r="G733" s="5" t="s">
        <v>2001</v>
      </c>
      <c r="H733" s="5" t="s">
        <v>1751</v>
      </c>
      <c r="I733" s="5">
        <v>63549</v>
      </c>
    </row>
    <row r="734" spans="1:9" x14ac:dyDescent="0.25">
      <c r="A734" s="16">
        <v>28</v>
      </c>
      <c r="B734" s="4" t="s">
        <v>1758</v>
      </c>
      <c r="C734" s="12" t="s">
        <v>19</v>
      </c>
      <c r="D734" s="5" t="s">
        <v>3257</v>
      </c>
      <c r="E734" s="7" t="s">
        <v>3258</v>
      </c>
      <c r="F734" s="5" t="s">
        <v>3266</v>
      </c>
      <c r="G734" s="5" t="s">
        <v>2137</v>
      </c>
      <c r="H734" s="5" t="s">
        <v>1751</v>
      </c>
      <c r="I734" s="5">
        <v>65672</v>
      </c>
    </row>
    <row r="735" spans="1:9" x14ac:dyDescent="0.25">
      <c r="A735" s="16">
        <v>28</v>
      </c>
      <c r="B735" s="4" t="s">
        <v>1758</v>
      </c>
      <c r="C735" s="12" t="s">
        <v>10</v>
      </c>
      <c r="D735" s="5" t="s">
        <v>3257</v>
      </c>
      <c r="E735" s="7" t="s">
        <v>3258</v>
      </c>
      <c r="F735" s="5" t="s">
        <v>3473</v>
      </c>
      <c r="G735" s="5" t="s">
        <v>2192</v>
      </c>
      <c r="H735" s="5" t="s">
        <v>1751</v>
      </c>
      <c r="I735" s="5">
        <v>65613</v>
      </c>
    </row>
    <row r="736" spans="1:9" x14ac:dyDescent="0.25">
      <c r="A736" s="16">
        <v>28</v>
      </c>
      <c r="B736" s="4" t="s">
        <v>1758</v>
      </c>
      <c r="C736" s="12" t="s">
        <v>20</v>
      </c>
      <c r="D736" s="5" t="s">
        <v>3257</v>
      </c>
      <c r="E736" s="7" t="s">
        <v>3258</v>
      </c>
      <c r="F736" s="5" t="s">
        <v>4670</v>
      </c>
      <c r="G736" s="5" t="s">
        <v>2015</v>
      </c>
      <c r="H736" s="5" t="s">
        <v>1751</v>
      </c>
      <c r="I736" s="5">
        <v>65738</v>
      </c>
    </row>
    <row r="737" spans="1:9" x14ac:dyDescent="0.25">
      <c r="A737" s="16">
        <v>28</v>
      </c>
      <c r="B737" s="4" t="s">
        <v>1758</v>
      </c>
      <c r="C737" s="12" t="s">
        <v>33</v>
      </c>
      <c r="D737" s="5" t="s">
        <v>3257</v>
      </c>
      <c r="E737" s="7" t="s">
        <v>3258</v>
      </c>
      <c r="F737" s="5" t="s">
        <v>5244</v>
      </c>
      <c r="G737" s="5" t="s">
        <v>2295</v>
      </c>
      <c r="H737" s="5" t="s">
        <v>1751</v>
      </c>
      <c r="I737" s="5">
        <v>65616</v>
      </c>
    </row>
    <row r="738" spans="1:9" x14ac:dyDescent="0.25">
      <c r="A738" s="16">
        <v>28</v>
      </c>
      <c r="B738" s="4" t="s">
        <v>1758</v>
      </c>
      <c r="C738" s="12" t="s">
        <v>288</v>
      </c>
      <c r="D738" s="5" t="s">
        <v>5646</v>
      </c>
      <c r="E738" s="7" t="s">
        <v>5647</v>
      </c>
      <c r="F738" s="5" t="s">
        <v>7635</v>
      </c>
      <c r="G738" s="5" t="s">
        <v>1750</v>
      </c>
      <c r="H738" s="5" t="s">
        <v>1751</v>
      </c>
      <c r="I738" s="5">
        <v>63112</v>
      </c>
    </row>
    <row r="739" spans="1:9" x14ac:dyDescent="0.25">
      <c r="A739" s="16">
        <v>28</v>
      </c>
      <c r="B739" s="4" t="s">
        <v>1752</v>
      </c>
      <c r="C739" s="12" t="s">
        <v>869</v>
      </c>
      <c r="D739" s="5" t="s">
        <v>2371</v>
      </c>
      <c r="E739" s="7" t="s">
        <v>2372</v>
      </c>
      <c r="F739" s="5" t="s">
        <v>2373</v>
      </c>
      <c r="G739" s="5" t="s">
        <v>1750</v>
      </c>
      <c r="H739" s="5" t="s">
        <v>1751</v>
      </c>
      <c r="I739" s="5">
        <v>63111</v>
      </c>
    </row>
    <row r="740" spans="1:9" x14ac:dyDescent="0.25">
      <c r="A740" s="16">
        <v>28</v>
      </c>
      <c r="B740" s="4" t="s">
        <v>1758</v>
      </c>
      <c r="C740" s="12" t="s">
        <v>321</v>
      </c>
      <c r="D740" s="5" t="s">
        <v>5682</v>
      </c>
      <c r="E740" s="7" t="s">
        <v>4586</v>
      </c>
      <c r="F740" s="5" t="s">
        <v>5683</v>
      </c>
      <c r="G740" s="5" t="s">
        <v>3001</v>
      </c>
      <c r="H740" s="5" t="s">
        <v>1751</v>
      </c>
      <c r="I740" s="5">
        <v>63640</v>
      </c>
    </row>
    <row r="741" spans="1:9" x14ac:dyDescent="0.25">
      <c r="A741" s="17">
        <v>28</v>
      </c>
      <c r="B741" s="4" t="s">
        <v>1758</v>
      </c>
      <c r="C741" s="8" t="s">
        <v>7083</v>
      </c>
      <c r="D741" s="5" t="s">
        <v>7084</v>
      </c>
      <c r="E741" s="7" t="s">
        <v>7085</v>
      </c>
      <c r="F741" s="5" t="s">
        <v>7086</v>
      </c>
      <c r="G741" s="5" t="s">
        <v>2100</v>
      </c>
      <c r="H741" s="5" t="s">
        <v>1751</v>
      </c>
      <c r="I741" s="5">
        <v>64850</v>
      </c>
    </row>
    <row r="742" spans="1:9" x14ac:dyDescent="0.25">
      <c r="A742" s="16">
        <v>29</v>
      </c>
      <c r="B742" s="4" t="s">
        <v>1758</v>
      </c>
      <c r="C742" s="12" t="s">
        <v>517</v>
      </c>
      <c r="D742" s="5" t="s">
        <v>5297</v>
      </c>
      <c r="E742" s="7" t="s">
        <v>5298</v>
      </c>
      <c r="F742" s="5" t="s">
        <v>5299</v>
      </c>
      <c r="G742" s="5" t="s">
        <v>1750</v>
      </c>
      <c r="H742" s="5" t="s">
        <v>1751</v>
      </c>
      <c r="I742" s="5">
        <v>63114</v>
      </c>
    </row>
    <row r="743" spans="1:9" x14ac:dyDescent="0.25">
      <c r="A743" s="16">
        <v>29</v>
      </c>
      <c r="B743" s="4" t="s">
        <v>1758</v>
      </c>
      <c r="C743" s="12" t="s">
        <v>631</v>
      </c>
      <c r="D743" s="5" t="s">
        <v>4314</v>
      </c>
      <c r="E743" s="7" t="s">
        <v>4315</v>
      </c>
      <c r="F743" s="5" t="s">
        <v>4316</v>
      </c>
      <c r="G743" s="5" t="s">
        <v>1779</v>
      </c>
      <c r="H743" s="5" t="s">
        <v>1751</v>
      </c>
      <c r="I743" s="5">
        <v>64127</v>
      </c>
    </row>
    <row r="744" spans="1:9" x14ac:dyDescent="0.25">
      <c r="A744" s="16">
        <v>29</v>
      </c>
      <c r="B744" s="4" t="s">
        <v>1758</v>
      </c>
      <c r="C744" s="12" t="s">
        <v>397</v>
      </c>
      <c r="D744" s="5" t="s">
        <v>4038</v>
      </c>
      <c r="E744" s="7" t="s">
        <v>3728</v>
      </c>
      <c r="F744" s="5" t="s">
        <v>4039</v>
      </c>
      <c r="G744" s="5" t="s">
        <v>1750</v>
      </c>
      <c r="H744" s="5" t="s">
        <v>1751</v>
      </c>
      <c r="I744" s="5">
        <v>63118</v>
      </c>
    </row>
    <row r="745" spans="1:9" x14ac:dyDescent="0.25">
      <c r="A745" s="16">
        <v>30</v>
      </c>
      <c r="B745" s="4" t="s">
        <v>1758</v>
      </c>
      <c r="C745" s="12" t="s">
        <v>518</v>
      </c>
      <c r="D745" s="5" t="s">
        <v>3368</v>
      </c>
      <c r="E745" s="7" t="s">
        <v>3369</v>
      </c>
      <c r="F745" s="5" t="s">
        <v>3370</v>
      </c>
      <c r="G745" s="5" t="s">
        <v>1762</v>
      </c>
      <c r="H745" s="5" t="s">
        <v>1751</v>
      </c>
      <c r="I745" s="5">
        <v>65802</v>
      </c>
    </row>
    <row r="746" spans="1:9" x14ac:dyDescent="0.25">
      <c r="A746" s="16">
        <v>30</v>
      </c>
      <c r="B746" s="4" t="s">
        <v>1758</v>
      </c>
      <c r="C746" s="12" t="s">
        <v>472</v>
      </c>
      <c r="D746" s="5" t="s">
        <v>3929</v>
      </c>
      <c r="E746" s="7" t="s">
        <v>3930</v>
      </c>
      <c r="F746" s="5" t="s">
        <v>3931</v>
      </c>
      <c r="G746" s="5" t="s">
        <v>2600</v>
      </c>
      <c r="H746" s="5" t="s">
        <v>1751</v>
      </c>
      <c r="I746" s="5">
        <v>63120</v>
      </c>
    </row>
    <row r="747" spans="1:9" x14ac:dyDescent="0.25">
      <c r="A747" s="16">
        <v>30</v>
      </c>
      <c r="B747" s="4" t="s">
        <v>1758</v>
      </c>
      <c r="C747" s="12" t="s">
        <v>1740</v>
      </c>
      <c r="D747" s="5" t="s">
        <v>5058</v>
      </c>
      <c r="E747" s="7" t="s">
        <v>5059</v>
      </c>
      <c r="F747" s="5" t="s">
        <v>5060</v>
      </c>
      <c r="G747" s="5" t="s">
        <v>1750</v>
      </c>
      <c r="H747" s="5" t="s">
        <v>1751</v>
      </c>
      <c r="I747" s="5">
        <v>63147</v>
      </c>
    </row>
    <row r="748" spans="1:9" x14ac:dyDescent="0.25">
      <c r="A748" s="16">
        <v>30</v>
      </c>
      <c r="B748" s="4" t="s">
        <v>1758</v>
      </c>
      <c r="C748" s="12" t="s">
        <v>248</v>
      </c>
      <c r="D748" s="5" t="s">
        <v>5080</v>
      </c>
      <c r="E748" s="7" t="s">
        <v>5081</v>
      </c>
      <c r="F748" s="5" t="s">
        <v>5082</v>
      </c>
      <c r="G748" s="5" t="s">
        <v>1750</v>
      </c>
      <c r="H748" s="5" t="s">
        <v>1751</v>
      </c>
      <c r="I748" s="5">
        <v>63130</v>
      </c>
    </row>
    <row r="749" spans="1:9" x14ac:dyDescent="0.25">
      <c r="A749" s="16">
        <v>30</v>
      </c>
      <c r="B749" s="4" t="s">
        <v>1758</v>
      </c>
      <c r="C749" s="12" t="s">
        <v>678</v>
      </c>
      <c r="D749" s="5" t="s">
        <v>4897</v>
      </c>
      <c r="E749" s="7" t="s">
        <v>4898</v>
      </c>
      <c r="F749" s="5" t="s">
        <v>4899</v>
      </c>
      <c r="G749" s="5" t="s">
        <v>1750</v>
      </c>
      <c r="H749" s="5" t="s">
        <v>1751</v>
      </c>
      <c r="I749" s="5">
        <v>63136</v>
      </c>
    </row>
    <row r="750" spans="1:9" x14ac:dyDescent="0.25">
      <c r="A750" s="16">
        <v>30</v>
      </c>
      <c r="B750" s="4" t="s">
        <v>1752</v>
      </c>
      <c r="C750" s="12" t="s">
        <v>1386</v>
      </c>
      <c r="D750" s="5" t="s">
        <v>1987</v>
      </c>
      <c r="E750" s="7" t="s">
        <v>1988</v>
      </c>
      <c r="F750" s="5" t="s">
        <v>1989</v>
      </c>
      <c r="G750" s="5" t="s">
        <v>1990</v>
      </c>
      <c r="H750" s="5" t="s">
        <v>1751</v>
      </c>
      <c r="I750" s="5">
        <v>64037</v>
      </c>
    </row>
    <row r="751" spans="1:9" x14ac:dyDescent="0.25">
      <c r="A751" s="16">
        <v>30</v>
      </c>
      <c r="B751" s="4" t="s">
        <v>1758</v>
      </c>
      <c r="C751" s="12" t="s">
        <v>134</v>
      </c>
      <c r="D751" s="5" t="s">
        <v>5189</v>
      </c>
      <c r="E751" s="7" t="s">
        <v>5190</v>
      </c>
      <c r="F751" s="5" t="s">
        <v>5191</v>
      </c>
      <c r="G751" s="5" t="s">
        <v>3519</v>
      </c>
      <c r="H751" s="5" t="s">
        <v>1751</v>
      </c>
      <c r="I751" s="5">
        <v>63130</v>
      </c>
    </row>
    <row r="752" spans="1:9" x14ac:dyDescent="0.25">
      <c r="A752" s="16">
        <v>30</v>
      </c>
      <c r="B752" s="4" t="s">
        <v>1752</v>
      </c>
      <c r="C752" s="12" t="s">
        <v>1705</v>
      </c>
      <c r="D752" s="5" t="s">
        <v>2408</v>
      </c>
      <c r="E752" s="7" t="s">
        <v>2409</v>
      </c>
      <c r="F752" s="5" t="s">
        <v>2410</v>
      </c>
      <c r="G752" s="5" t="s">
        <v>1791</v>
      </c>
      <c r="H752" s="5" t="s">
        <v>1751</v>
      </c>
      <c r="I752" s="5">
        <v>64836</v>
      </c>
    </row>
    <row r="753" spans="1:9" x14ac:dyDescent="0.25">
      <c r="A753" s="16">
        <v>30</v>
      </c>
      <c r="B753" s="4" t="s">
        <v>1758</v>
      </c>
      <c r="C753" s="12" t="s">
        <v>1542</v>
      </c>
      <c r="D753" s="5" t="s">
        <v>4966</v>
      </c>
      <c r="E753" s="7" t="s">
        <v>4967</v>
      </c>
      <c r="F753" s="5" t="s">
        <v>4968</v>
      </c>
      <c r="G753" s="5" t="s">
        <v>3282</v>
      </c>
      <c r="H753" s="5" t="s">
        <v>1751</v>
      </c>
      <c r="I753" s="5">
        <v>63134</v>
      </c>
    </row>
    <row r="754" spans="1:9" x14ac:dyDescent="0.25">
      <c r="A754" s="16">
        <v>30</v>
      </c>
      <c r="B754" s="4" t="s">
        <v>1752</v>
      </c>
      <c r="C754" s="12" t="s">
        <v>611</v>
      </c>
      <c r="D754" s="5" t="s">
        <v>2168</v>
      </c>
      <c r="E754" s="7" t="s">
        <v>2169</v>
      </c>
      <c r="F754" s="5" t="s">
        <v>2170</v>
      </c>
      <c r="G754" s="5" t="s">
        <v>2083</v>
      </c>
      <c r="H754" s="5" t="s">
        <v>1751</v>
      </c>
      <c r="I754" s="5">
        <v>64870</v>
      </c>
    </row>
    <row r="755" spans="1:9" x14ac:dyDescent="0.25">
      <c r="A755" s="16">
        <v>30</v>
      </c>
      <c r="B755" s="4" t="s">
        <v>1758</v>
      </c>
      <c r="C755" s="12" t="s">
        <v>293</v>
      </c>
      <c r="D755" s="5" t="s">
        <v>3451</v>
      </c>
      <c r="E755" s="7" t="s">
        <v>3452</v>
      </c>
      <c r="F755" s="5" t="s">
        <v>3453</v>
      </c>
      <c r="G755" s="5" t="s">
        <v>1750</v>
      </c>
      <c r="H755" s="5" t="s">
        <v>1751</v>
      </c>
      <c r="I755" s="5">
        <v>63130</v>
      </c>
    </row>
    <row r="756" spans="1:9" x14ac:dyDescent="0.25">
      <c r="A756" s="16">
        <v>30</v>
      </c>
      <c r="B756" s="4" t="s">
        <v>1758</v>
      </c>
      <c r="C756" s="12" t="s">
        <v>315</v>
      </c>
      <c r="D756" s="5" t="s">
        <v>2696</v>
      </c>
      <c r="E756" s="7" t="s">
        <v>2697</v>
      </c>
      <c r="F756" s="5" t="s">
        <v>4660</v>
      </c>
      <c r="G756" s="5" t="s">
        <v>2194</v>
      </c>
      <c r="H756" s="5" t="s">
        <v>1751</v>
      </c>
      <c r="I756" s="5">
        <v>64505</v>
      </c>
    </row>
    <row r="757" spans="1:9" x14ac:dyDescent="0.25">
      <c r="A757" s="16">
        <v>30</v>
      </c>
      <c r="B757" s="4" t="s">
        <v>1758</v>
      </c>
      <c r="C757" s="12" t="s">
        <v>1172</v>
      </c>
      <c r="D757" s="5" t="s">
        <v>2696</v>
      </c>
      <c r="E757" s="7" t="s">
        <v>2697</v>
      </c>
      <c r="F757" s="5" t="s">
        <v>2698</v>
      </c>
      <c r="G757" s="5" t="s">
        <v>2194</v>
      </c>
      <c r="H757" s="5" t="s">
        <v>1751</v>
      </c>
      <c r="I757" s="5">
        <v>64506</v>
      </c>
    </row>
    <row r="758" spans="1:9" x14ac:dyDescent="0.25">
      <c r="A758" s="16">
        <v>30</v>
      </c>
      <c r="B758" s="4" t="s">
        <v>1758</v>
      </c>
      <c r="C758" s="12" t="s">
        <v>1484</v>
      </c>
      <c r="D758" s="5" t="s">
        <v>4884</v>
      </c>
      <c r="E758" s="7" t="s">
        <v>7634</v>
      </c>
      <c r="F758" s="5" t="s">
        <v>4885</v>
      </c>
      <c r="G758" s="5" t="s">
        <v>4886</v>
      </c>
      <c r="H758" s="5" t="s">
        <v>1751</v>
      </c>
      <c r="I758" s="5">
        <v>64648</v>
      </c>
    </row>
    <row r="759" spans="1:9" x14ac:dyDescent="0.25">
      <c r="A759" s="16">
        <v>31</v>
      </c>
      <c r="B759" s="4" t="s">
        <v>1758</v>
      </c>
      <c r="C759" s="12" t="s">
        <v>447</v>
      </c>
      <c r="D759" s="5" t="s">
        <v>5420</v>
      </c>
      <c r="E759" s="7" t="s">
        <v>5421</v>
      </c>
      <c r="F759" s="5" t="s">
        <v>5422</v>
      </c>
      <c r="G759" s="5" t="s">
        <v>1750</v>
      </c>
      <c r="H759" s="5" t="s">
        <v>1751</v>
      </c>
      <c r="I759" s="5">
        <v>63147</v>
      </c>
    </row>
    <row r="760" spans="1:9" x14ac:dyDescent="0.25">
      <c r="A760" s="16">
        <v>31</v>
      </c>
      <c r="B760" s="4" t="s">
        <v>1758</v>
      </c>
      <c r="C760" s="12" t="s">
        <v>1606</v>
      </c>
      <c r="D760" s="5" t="s">
        <v>5541</v>
      </c>
      <c r="E760" s="7" t="s">
        <v>5542</v>
      </c>
      <c r="F760" s="5" t="s">
        <v>5543</v>
      </c>
      <c r="G760" s="5" t="s">
        <v>2738</v>
      </c>
      <c r="H760" s="5" t="s">
        <v>1751</v>
      </c>
      <c r="I760" s="5">
        <v>63857</v>
      </c>
    </row>
    <row r="761" spans="1:9" x14ac:dyDescent="0.25">
      <c r="A761" s="16">
        <v>31</v>
      </c>
      <c r="B761" s="4" t="s">
        <v>1758</v>
      </c>
      <c r="C761" s="12" t="s">
        <v>240</v>
      </c>
      <c r="D761" s="5" t="s">
        <v>4326</v>
      </c>
      <c r="E761" s="7" t="s">
        <v>4327</v>
      </c>
      <c r="F761" s="5" t="s">
        <v>7631</v>
      </c>
      <c r="G761" s="5" t="s">
        <v>1762</v>
      </c>
      <c r="H761" s="5" t="s">
        <v>1751</v>
      </c>
      <c r="I761" s="5">
        <v>65807</v>
      </c>
    </row>
    <row r="762" spans="1:9" x14ac:dyDescent="0.25">
      <c r="A762" s="16">
        <v>31</v>
      </c>
      <c r="B762" s="4" t="s">
        <v>1752</v>
      </c>
      <c r="C762" s="12" t="s">
        <v>1480</v>
      </c>
      <c r="D762" s="5" t="s">
        <v>7632</v>
      </c>
      <c r="E762" s="7" t="s">
        <v>2360</v>
      </c>
      <c r="F762" s="5" t="s">
        <v>7633</v>
      </c>
      <c r="G762" s="5" t="s">
        <v>7518</v>
      </c>
      <c r="H762" s="5" t="s">
        <v>1751</v>
      </c>
      <c r="I762" s="5">
        <v>65708</v>
      </c>
    </row>
    <row r="763" spans="1:9" x14ac:dyDescent="0.25">
      <c r="A763" s="17">
        <v>31</v>
      </c>
      <c r="B763" s="4" t="s">
        <v>1752</v>
      </c>
      <c r="C763" s="8" t="s">
        <v>6719</v>
      </c>
      <c r="D763" s="5" t="s">
        <v>6720</v>
      </c>
      <c r="E763" s="7" t="s">
        <v>6721</v>
      </c>
      <c r="F763" s="5" t="s">
        <v>6722</v>
      </c>
      <c r="G763" s="5" t="s">
        <v>3101</v>
      </c>
      <c r="H763" s="5" t="s">
        <v>1751</v>
      </c>
      <c r="I763" s="5">
        <v>64012</v>
      </c>
    </row>
    <row r="764" spans="1:9" x14ac:dyDescent="0.25">
      <c r="A764" s="16">
        <v>32</v>
      </c>
      <c r="B764" s="4" t="s">
        <v>1758</v>
      </c>
      <c r="C764" s="12" t="s">
        <v>852</v>
      </c>
      <c r="D764" s="5" t="s">
        <v>3872</v>
      </c>
      <c r="E764" s="7" t="s">
        <v>3873</v>
      </c>
      <c r="F764" s="5" t="s">
        <v>3874</v>
      </c>
      <c r="G764" s="5" t="s">
        <v>2840</v>
      </c>
      <c r="H764" s="5" t="s">
        <v>1751</v>
      </c>
      <c r="I764" s="5">
        <v>64034</v>
      </c>
    </row>
    <row r="765" spans="1:9" x14ac:dyDescent="0.25">
      <c r="A765" s="16">
        <v>32</v>
      </c>
      <c r="B765" s="4" t="s">
        <v>1758</v>
      </c>
      <c r="C765" s="12" t="s">
        <v>705</v>
      </c>
      <c r="D765" s="5" t="s">
        <v>5179</v>
      </c>
      <c r="E765" s="7" t="s">
        <v>5180</v>
      </c>
      <c r="F765" s="5" t="s">
        <v>5181</v>
      </c>
      <c r="G765" s="5" t="s">
        <v>3520</v>
      </c>
      <c r="H765" s="5" t="s">
        <v>1751</v>
      </c>
      <c r="I765" s="5">
        <v>64096</v>
      </c>
    </row>
    <row r="766" spans="1:9" x14ac:dyDescent="0.25">
      <c r="A766" s="16">
        <v>32</v>
      </c>
      <c r="B766" s="4" t="s">
        <v>1758</v>
      </c>
      <c r="C766" s="12" t="s">
        <v>785</v>
      </c>
      <c r="D766" s="5" t="s">
        <v>5632</v>
      </c>
      <c r="E766" s="7" t="s">
        <v>5633</v>
      </c>
      <c r="F766" s="5" t="s">
        <v>5634</v>
      </c>
      <c r="G766" s="5" t="s">
        <v>2594</v>
      </c>
      <c r="H766" s="5" t="s">
        <v>1751</v>
      </c>
      <c r="I766" s="5">
        <v>63044</v>
      </c>
    </row>
    <row r="767" spans="1:9" x14ac:dyDescent="0.25">
      <c r="A767" s="16">
        <v>32</v>
      </c>
      <c r="B767" s="4" t="s">
        <v>1758</v>
      </c>
      <c r="C767" s="12" t="s">
        <v>422</v>
      </c>
      <c r="D767" s="5" t="s">
        <v>5747</v>
      </c>
      <c r="E767" s="7" t="s">
        <v>5748</v>
      </c>
      <c r="F767" s="5" t="s">
        <v>5749</v>
      </c>
      <c r="G767" s="5" t="s">
        <v>1808</v>
      </c>
      <c r="H767" s="5" t="s">
        <v>1751</v>
      </c>
      <c r="I767" s="5">
        <v>64801</v>
      </c>
    </row>
    <row r="768" spans="1:9" x14ac:dyDescent="0.25">
      <c r="A768" s="16">
        <v>32</v>
      </c>
      <c r="B768" s="4" t="s">
        <v>1758</v>
      </c>
      <c r="C768" s="12" t="s">
        <v>1468</v>
      </c>
      <c r="D768" s="5" t="s">
        <v>3232</v>
      </c>
      <c r="E768" s="7" t="s">
        <v>7630</v>
      </c>
      <c r="F768" s="5" t="s">
        <v>3233</v>
      </c>
      <c r="G768" s="5" t="s">
        <v>3234</v>
      </c>
      <c r="H768" s="5" t="s">
        <v>1751</v>
      </c>
      <c r="I768" s="5">
        <v>63555</v>
      </c>
    </row>
    <row r="769" spans="1:9" x14ac:dyDescent="0.25">
      <c r="A769" s="16">
        <v>32</v>
      </c>
      <c r="B769" s="4" t="s">
        <v>1758</v>
      </c>
      <c r="C769" s="12" t="s">
        <v>71</v>
      </c>
      <c r="D769" s="5" t="s">
        <v>5209</v>
      </c>
      <c r="E769" s="7" t="s">
        <v>5210</v>
      </c>
      <c r="F769" s="5" t="s">
        <v>5211</v>
      </c>
      <c r="G769" s="5" t="s">
        <v>1779</v>
      </c>
      <c r="H769" s="5" t="s">
        <v>1751</v>
      </c>
      <c r="I769" s="5">
        <v>64128</v>
      </c>
    </row>
    <row r="770" spans="1:9" x14ac:dyDescent="0.25">
      <c r="A770" s="16">
        <v>32</v>
      </c>
      <c r="B770" s="4" t="s">
        <v>1752</v>
      </c>
      <c r="C770" s="12" t="s">
        <v>1136</v>
      </c>
      <c r="D770" s="5" t="s">
        <v>2062</v>
      </c>
      <c r="E770" s="7" t="s">
        <v>2063</v>
      </c>
      <c r="F770" s="5" t="s">
        <v>2064</v>
      </c>
      <c r="G770" s="5" t="s">
        <v>2065</v>
      </c>
      <c r="H770" s="5" t="s">
        <v>1751</v>
      </c>
      <c r="I770" s="5">
        <v>63459</v>
      </c>
    </row>
    <row r="771" spans="1:9" x14ac:dyDescent="0.25">
      <c r="A771" s="16">
        <v>32</v>
      </c>
      <c r="B771" s="4" t="s">
        <v>1758</v>
      </c>
      <c r="C771" s="12" t="s">
        <v>231</v>
      </c>
      <c r="D771" s="5" t="s">
        <v>4250</v>
      </c>
      <c r="E771" s="7" t="s">
        <v>4251</v>
      </c>
      <c r="F771" s="5" t="s">
        <v>4252</v>
      </c>
      <c r="G771" s="5" t="s">
        <v>1796</v>
      </c>
      <c r="H771" s="5" t="s">
        <v>1751</v>
      </c>
      <c r="I771" s="5">
        <v>63304</v>
      </c>
    </row>
    <row r="772" spans="1:9" x14ac:dyDescent="0.25">
      <c r="A772" s="16">
        <v>32</v>
      </c>
      <c r="B772" s="4" t="s">
        <v>1758</v>
      </c>
      <c r="C772" s="12" t="s">
        <v>1225</v>
      </c>
      <c r="D772" s="5" t="s">
        <v>2877</v>
      </c>
      <c r="E772" s="7" t="s">
        <v>2878</v>
      </c>
      <c r="F772" s="5" t="s">
        <v>2881</v>
      </c>
      <c r="G772" s="5" t="s">
        <v>1808</v>
      </c>
      <c r="H772" s="5" t="s">
        <v>1751</v>
      </c>
      <c r="I772" s="5">
        <v>64804</v>
      </c>
    </row>
    <row r="773" spans="1:9" x14ac:dyDescent="0.25">
      <c r="A773" s="16">
        <v>32</v>
      </c>
      <c r="B773" s="4" t="s">
        <v>1758</v>
      </c>
      <c r="C773" s="12" t="s">
        <v>1194</v>
      </c>
      <c r="D773" s="5" t="s">
        <v>2877</v>
      </c>
      <c r="E773" s="7" t="s">
        <v>2878</v>
      </c>
      <c r="F773" s="5" t="s">
        <v>4446</v>
      </c>
      <c r="G773" s="5" t="s">
        <v>2083</v>
      </c>
      <c r="H773" s="5" t="s">
        <v>1751</v>
      </c>
      <c r="I773" s="5">
        <v>64870</v>
      </c>
    </row>
    <row r="774" spans="1:9" x14ac:dyDescent="0.25">
      <c r="A774" s="16">
        <v>32</v>
      </c>
      <c r="B774" s="4" t="s">
        <v>1758</v>
      </c>
      <c r="C774" s="12" t="s">
        <v>1380</v>
      </c>
      <c r="D774" s="5" t="s">
        <v>3682</v>
      </c>
      <c r="E774" s="7" t="s">
        <v>2098</v>
      </c>
      <c r="F774" s="5" t="s">
        <v>4100</v>
      </c>
      <c r="G774" s="5" t="s">
        <v>2100</v>
      </c>
      <c r="H774" s="5" t="s">
        <v>1751</v>
      </c>
      <c r="I774" s="5">
        <v>64850</v>
      </c>
    </row>
    <row r="775" spans="1:9" x14ac:dyDescent="0.25">
      <c r="A775" s="16">
        <v>32</v>
      </c>
      <c r="B775" s="4" t="s">
        <v>1758</v>
      </c>
      <c r="C775" s="12" t="s">
        <v>542</v>
      </c>
      <c r="D775" s="5" t="s">
        <v>2720</v>
      </c>
      <c r="E775" s="7" t="s">
        <v>2339</v>
      </c>
      <c r="F775" s="5" t="s">
        <v>3168</v>
      </c>
      <c r="G775" s="5" t="s">
        <v>1750</v>
      </c>
      <c r="H775" s="5" t="s">
        <v>1751</v>
      </c>
      <c r="I775" s="5">
        <v>63130</v>
      </c>
    </row>
    <row r="776" spans="1:9" x14ac:dyDescent="0.25">
      <c r="A776" s="16">
        <v>32</v>
      </c>
      <c r="B776" s="4" t="s">
        <v>1758</v>
      </c>
      <c r="C776" s="12" t="s">
        <v>1191</v>
      </c>
      <c r="D776" s="5" t="s">
        <v>5455</v>
      </c>
      <c r="E776" s="7" t="s">
        <v>7589</v>
      </c>
      <c r="F776" s="5" t="s">
        <v>5456</v>
      </c>
      <c r="G776" s="5" t="s">
        <v>1871</v>
      </c>
      <c r="H776" s="5" t="s">
        <v>1751</v>
      </c>
      <c r="I776" s="5">
        <v>63383</v>
      </c>
    </row>
    <row r="777" spans="1:9" x14ac:dyDescent="0.25">
      <c r="A777" s="16">
        <v>32</v>
      </c>
      <c r="B777" s="4" t="s">
        <v>1758</v>
      </c>
      <c r="C777" s="12" t="s">
        <v>1394</v>
      </c>
      <c r="D777" s="5" t="s">
        <v>5455</v>
      </c>
      <c r="E777" s="7" t="s">
        <v>7589</v>
      </c>
      <c r="F777" s="5" t="s">
        <v>1870</v>
      </c>
      <c r="G777" s="5" t="s">
        <v>1871</v>
      </c>
      <c r="H777" s="5" t="s">
        <v>1751</v>
      </c>
      <c r="I777" s="5">
        <v>63380</v>
      </c>
    </row>
    <row r="778" spans="1:9" x14ac:dyDescent="0.25">
      <c r="A778" s="16">
        <v>32</v>
      </c>
      <c r="B778" s="4" t="s">
        <v>1758</v>
      </c>
      <c r="C778" s="12" t="s">
        <v>649</v>
      </c>
      <c r="D778" s="5" t="s">
        <v>2831</v>
      </c>
      <c r="E778" s="7" t="s">
        <v>2785</v>
      </c>
      <c r="F778" s="5" t="s">
        <v>2832</v>
      </c>
      <c r="G778" s="5" t="s">
        <v>2833</v>
      </c>
      <c r="H778" s="5" t="s">
        <v>1751</v>
      </c>
      <c r="I778" s="5">
        <v>63084</v>
      </c>
    </row>
    <row r="779" spans="1:9" x14ac:dyDescent="0.25">
      <c r="A779" s="16">
        <v>32</v>
      </c>
      <c r="B779" s="4" t="s">
        <v>1758</v>
      </c>
      <c r="C779" s="12" t="s">
        <v>558</v>
      </c>
      <c r="D779" s="5" t="s">
        <v>2779</v>
      </c>
      <c r="E779" s="7" t="s">
        <v>2618</v>
      </c>
      <c r="F779" s="5" t="s">
        <v>2780</v>
      </c>
      <c r="G779" s="5" t="s">
        <v>2600</v>
      </c>
      <c r="H779" s="5" t="s">
        <v>1751</v>
      </c>
      <c r="I779" s="5">
        <v>63134</v>
      </c>
    </row>
    <row r="780" spans="1:9" x14ac:dyDescent="0.25">
      <c r="A780" s="16">
        <v>32</v>
      </c>
      <c r="B780" s="4" t="s">
        <v>1758</v>
      </c>
      <c r="C780" s="12" t="s">
        <v>801</v>
      </c>
      <c r="D780" s="5" t="s">
        <v>2989</v>
      </c>
      <c r="E780" s="7" t="s">
        <v>2618</v>
      </c>
      <c r="F780" s="5" t="s">
        <v>2990</v>
      </c>
      <c r="G780" s="5" t="s">
        <v>2600</v>
      </c>
      <c r="H780" s="5" t="s">
        <v>1751</v>
      </c>
      <c r="I780" s="5">
        <v>63114</v>
      </c>
    </row>
    <row r="781" spans="1:9" x14ac:dyDescent="0.25">
      <c r="A781" s="16">
        <v>32</v>
      </c>
      <c r="B781" s="4" t="s">
        <v>1758</v>
      </c>
      <c r="C781" s="12" t="s">
        <v>557</v>
      </c>
      <c r="D781" s="5" t="s">
        <v>2649</v>
      </c>
      <c r="E781" s="7" t="s">
        <v>2618</v>
      </c>
      <c r="F781" s="5" t="s">
        <v>2650</v>
      </c>
      <c r="G781" s="5" t="s">
        <v>2600</v>
      </c>
      <c r="H781" s="5" t="s">
        <v>1751</v>
      </c>
      <c r="I781" s="5">
        <v>63114</v>
      </c>
    </row>
    <row r="782" spans="1:9" x14ac:dyDescent="0.25">
      <c r="A782" s="16">
        <v>32</v>
      </c>
      <c r="B782" s="4" t="s">
        <v>1758</v>
      </c>
      <c r="C782" s="12" t="s">
        <v>677</v>
      </c>
      <c r="D782" s="5" t="s">
        <v>2794</v>
      </c>
      <c r="E782" s="7" t="s">
        <v>2762</v>
      </c>
      <c r="F782" s="5" t="s">
        <v>2795</v>
      </c>
      <c r="G782" s="5" t="s">
        <v>2600</v>
      </c>
      <c r="H782" s="5" t="s">
        <v>1751</v>
      </c>
      <c r="I782" s="5">
        <v>63125</v>
      </c>
    </row>
    <row r="783" spans="1:9" x14ac:dyDescent="0.25">
      <c r="A783" s="16">
        <v>32</v>
      </c>
      <c r="B783" s="4" t="s">
        <v>1758</v>
      </c>
      <c r="C783" s="12" t="s">
        <v>936</v>
      </c>
      <c r="D783" s="5" t="s">
        <v>4423</v>
      </c>
      <c r="E783" s="7" t="s">
        <v>1947</v>
      </c>
      <c r="F783" s="5" t="s">
        <v>4424</v>
      </c>
      <c r="G783" s="5" t="s">
        <v>1796</v>
      </c>
      <c r="H783" s="5" t="s">
        <v>1751</v>
      </c>
      <c r="I783" s="5">
        <v>63301</v>
      </c>
    </row>
    <row r="784" spans="1:9" x14ac:dyDescent="0.25">
      <c r="A784" s="16">
        <v>32</v>
      </c>
      <c r="B784" s="4" t="s">
        <v>1758</v>
      </c>
      <c r="C784" s="12" t="s">
        <v>1085</v>
      </c>
      <c r="D784" s="5" t="s">
        <v>2914</v>
      </c>
      <c r="E784" s="7" t="s">
        <v>1786</v>
      </c>
      <c r="F784" s="5" t="s">
        <v>2915</v>
      </c>
      <c r="G784" s="5" t="s">
        <v>2033</v>
      </c>
      <c r="H784" s="5" t="s">
        <v>1751</v>
      </c>
      <c r="I784" s="5">
        <v>63301</v>
      </c>
    </row>
    <row r="785" spans="1:9" x14ac:dyDescent="0.25">
      <c r="A785" s="16">
        <v>32</v>
      </c>
      <c r="B785" s="4" t="s">
        <v>1758</v>
      </c>
      <c r="C785" s="12" t="s">
        <v>1235</v>
      </c>
      <c r="D785" s="5" t="s">
        <v>4091</v>
      </c>
      <c r="E785" s="7" t="s">
        <v>1947</v>
      </c>
      <c r="F785" s="5" t="s">
        <v>4092</v>
      </c>
      <c r="G785" s="5" t="s">
        <v>1796</v>
      </c>
      <c r="H785" s="5" t="s">
        <v>1751</v>
      </c>
      <c r="I785" s="5">
        <v>63301</v>
      </c>
    </row>
    <row r="786" spans="1:9" x14ac:dyDescent="0.25">
      <c r="A786" s="16">
        <v>32</v>
      </c>
      <c r="B786" s="4" t="s">
        <v>1758</v>
      </c>
      <c r="C786" s="12" t="s">
        <v>1022</v>
      </c>
      <c r="D786" s="5" t="s">
        <v>4868</v>
      </c>
      <c r="E786" s="7" t="s">
        <v>1786</v>
      </c>
      <c r="F786" s="5" t="s">
        <v>4869</v>
      </c>
      <c r="G786" s="5" t="s">
        <v>1796</v>
      </c>
      <c r="H786" s="5" t="s">
        <v>1751</v>
      </c>
      <c r="I786" s="5">
        <v>63301</v>
      </c>
    </row>
    <row r="787" spans="1:9" x14ac:dyDescent="0.25">
      <c r="A787" s="16">
        <v>32</v>
      </c>
      <c r="B787" s="4" t="s">
        <v>1758</v>
      </c>
      <c r="C787" s="12" t="s">
        <v>1242</v>
      </c>
      <c r="D787" s="5" t="s">
        <v>2685</v>
      </c>
      <c r="E787" s="7" t="s">
        <v>1786</v>
      </c>
      <c r="F787" s="5" t="s">
        <v>2686</v>
      </c>
      <c r="G787" s="5" t="s">
        <v>1796</v>
      </c>
      <c r="H787" s="5" t="s">
        <v>1751</v>
      </c>
      <c r="I787" s="5">
        <v>63301</v>
      </c>
    </row>
    <row r="788" spans="1:9" x14ac:dyDescent="0.25">
      <c r="A788" s="16">
        <v>32</v>
      </c>
      <c r="B788" s="4" t="s">
        <v>1758</v>
      </c>
      <c r="C788" s="12" t="s">
        <v>1068</v>
      </c>
      <c r="D788" s="5" t="s">
        <v>4887</v>
      </c>
      <c r="E788" s="7" t="s">
        <v>4888</v>
      </c>
      <c r="F788" s="5" t="s">
        <v>4889</v>
      </c>
      <c r="G788" s="5" t="s">
        <v>1750</v>
      </c>
      <c r="H788" s="5" t="s">
        <v>1751</v>
      </c>
      <c r="I788" s="5">
        <v>63115</v>
      </c>
    </row>
    <row r="789" spans="1:9" x14ac:dyDescent="0.25">
      <c r="A789" s="17">
        <v>32</v>
      </c>
      <c r="B789" s="4" t="s">
        <v>1758</v>
      </c>
      <c r="C789" s="8" t="s">
        <v>7024</v>
      </c>
      <c r="D789" s="5" t="s">
        <v>7025</v>
      </c>
      <c r="E789" s="7" t="s">
        <v>2785</v>
      </c>
      <c r="F789" s="5" t="s">
        <v>7026</v>
      </c>
      <c r="G789" s="5" t="s">
        <v>2833</v>
      </c>
      <c r="H789" s="5" t="s">
        <v>1751</v>
      </c>
      <c r="I789" s="5" t="s">
        <v>7027</v>
      </c>
    </row>
    <row r="790" spans="1:9" x14ac:dyDescent="0.25">
      <c r="A790" s="16">
        <v>33</v>
      </c>
      <c r="B790" s="4" t="s">
        <v>1752</v>
      </c>
      <c r="C790" s="12" t="s">
        <v>1642</v>
      </c>
      <c r="D790" s="5" t="s">
        <v>2437</v>
      </c>
      <c r="E790" s="7" t="s">
        <v>2438</v>
      </c>
      <c r="F790" s="5" t="s">
        <v>2439</v>
      </c>
      <c r="G790" s="5" t="s">
        <v>1750</v>
      </c>
      <c r="H790" s="5" t="s">
        <v>1751</v>
      </c>
      <c r="I790" s="5">
        <v>63107</v>
      </c>
    </row>
    <row r="791" spans="1:9" x14ac:dyDescent="0.25">
      <c r="A791" s="16">
        <v>33</v>
      </c>
      <c r="B791" s="4" t="s">
        <v>1758</v>
      </c>
      <c r="C791" s="12" t="s">
        <v>456</v>
      </c>
      <c r="D791" s="5" t="s">
        <v>5165</v>
      </c>
      <c r="E791" s="7" t="s">
        <v>5166</v>
      </c>
      <c r="F791" s="5" t="s">
        <v>5167</v>
      </c>
      <c r="G791" s="5" t="s">
        <v>2401</v>
      </c>
      <c r="H791" s="5" t="s">
        <v>1751</v>
      </c>
      <c r="I791" s="5">
        <v>64133</v>
      </c>
    </row>
    <row r="792" spans="1:9" x14ac:dyDescent="0.25">
      <c r="A792" s="16">
        <v>33</v>
      </c>
      <c r="B792" s="4" t="s">
        <v>1758</v>
      </c>
      <c r="C792" s="12" t="s">
        <v>117</v>
      </c>
      <c r="D792" s="5" t="s">
        <v>3852</v>
      </c>
      <c r="E792" s="7" t="s">
        <v>3853</v>
      </c>
      <c r="F792" s="5" t="s">
        <v>3854</v>
      </c>
      <c r="G792" s="5" t="s">
        <v>3855</v>
      </c>
      <c r="H792" s="5" t="s">
        <v>1751</v>
      </c>
      <c r="I792" s="5">
        <v>65644</v>
      </c>
    </row>
    <row r="793" spans="1:9" x14ac:dyDescent="0.25">
      <c r="A793" s="16">
        <v>33</v>
      </c>
      <c r="B793" s="4" t="s">
        <v>1752</v>
      </c>
      <c r="C793" s="12" t="s">
        <v>1470</v>
      </c>
      <c r="D793" s="5" t="s">
        <v>2532</v>
      </c>
      <c r="E793" s="7" t="s">
        <v>2533</v>
      </c>
      <c r="F793" s="5" t="s">
        <v>2534</v>
      </c>
      <c r="G793" s="5" t="s">
        <v>2535</v>
      </c>
      <c r="H793" s="5" t="s">
        <v>1751</v>
      </c>
      <c r="I793" s="5">
        <v>64628</v>
      </c>
    </row>
    <row r="794" spans="1:9" x14ac:dyDescent="0.25">
      <c r="A794" s="16">
        <v>33</v>
      </c>
      <c r="B794" s="4" t="s">
        <v>1758</v>
      </c>
      <c r="C794" s="12" t="s">
        <v>429</v>
      </c>
      <c r="D794" s="5" t="s">
        <v>5231</v>
      </c>
      <c r="E794" s="7" t="s">
        <v>5232</v>
      </c>
      <c r="F794" s="5" t="s">
        <v>7629</v>
      </c>
      <c r="G794" s="5" t="s">
        <v>2271</v>
      </c>
      <c r="H794" s="5" t="s">
        <v>1751</v>
      </c>
      <c r="I794" s="5">
        <v>63080</v>
      </c>
    </row>
    <row r="795" spans="1:9" x14ac:dyDescent="0.25">
      <c r="A795" s="16">
        <v>33</v>
      </c>
      <c r="B795" s="4" t="s">
        <v>1758</v>
      </c>
      <c r="C795" s="12" t="s">
        <v>357</v>
      </c>
      <c r="D795" s="5" t="s">
        <v>3492</v>
      </c>
      <c r="E795" s="7" t="s">
        <v>3493</v>
      </c>
      <c r="F795" s="5" t="s">
        <v>3494</v>
      </c>
      <c r="G795" s="5" t="s">
        <v>2942</v>
      </c>
      <c r="H795" s="5" t="s">
        <v>1751</v>
      </c>
      <c r="I795" s="5">
        <v>63601</v>
      </c>
    </row>
    <row r="796" spans="1:9" x14ac:dyDescent="0.25">
      <c r="A796" s="16">
        <v>34</v>
      </c>
      <c r="B796" s="4" t="s">
        <v>1758</v>
      </c>
      <c r="C796" s="12" t="s">
        <v>187</v>
      </c>
      <c r="D796" s="5" t="s">
        <v>3524</v>
      </c>
      <c r="E796" s="7" t="s">
        <v>3525</v>
      </c>
      <c r="F796" s="5" t="s">
        <v>3526</v>
      </c>
      <c r="G796" s="5" t="s">
        <v>2600</v>
      </c>
      <c r="H796" s="5" t="s">
        <v>1751</v>
      </c>
      <c r="I796" s="5">
        <v>63136</v>
      </c>
    </row>
    <row r="797" spans="1:9" x14ac:dyDescent="0.25">
      <c r="A797" s="16">
        <v>34</v>
      </c>
      <c r="B797" s="4" t="s">
        <v>1758</v>
      </c>
      <c r="C797" s="12" t="s">
        <v>693</v>
      </c>
      <c r="D797" s="5" t="s">
        <v>5168</v>
      </c>
      <c r="E797" s="7" t="s">
        <v>5169</v>
      </c>
      <c r="F797" s="5" t="s">
        <v>5170</v>
      </c>
      <c r="G797" s="5" t="s">
        <v>1766</v>
      </c>
      <c r="H797" s="5" t="s">
        <v>1751</v>
      </c>
      <c r="I797" s="5">
        <v>64055</v>
      </c>
    </row>
    <row r="798" spans="1:9" x14ac:dyDescent="0.25">
      <c r="A798" s="16">
        <v>34</v>
      </c>
      <c r="B798" s="4" t="s">
        <v>1758</v>
      </c>
      <c r="C798" s="12" t="s">
        <v>1446</v>
      </c>
      <c r="D798" s="5" t="s">
        <v>4847</v>
      </c>
      <c r="E798" s="7" t="s">
        <v>7628</v>
      </c>
      <c r="F798" s="5" t="s">
        <v>4848</v>
      </c>
      <c r="G798" s="5" t="s">
        <v>3268</v>
      </c>
      <c r="H798" s="5" t="s">
        <v>1751</v>
      </c>
      <c r="I798" s="5">
        <v>65608</v>
      </c>
    </row>
    <row r="799" spans="1:9" x14ac:dyDescent="0.25">
      <c r="A799" s="16">
        <v>34</v>
      </c>
      <c r="B799" s="4" t="s">
        <v>1752</v>
      </c>
      <c r="C799" s="12" t="s">
        <v>1303</v>
      </c>
      <c r="D799" s="5" t="s">
        <v>1971</v>
      </c>
      <c r="E799" s="7" t="s">
        <v>1972</v>
      </c>
      <c r="F799" s="5" t="s">
        <v>1973</v>
      </c>
      <c r="G799" s="5" t="s">
        <v>1974</v>
      </c>
      <c r="H799" s="5" t="s">
        <v>1751</v>
      </c>
      <c r="I799" s="5">
        <v>64075</v>
      </c>
    </row>
    <row r="800" spans="1:9" x14ac:dyDescent="0.25">
      <c r="A800" s="16">
        <v>34</v>
      </c>
      <c r="B800" s="4" t="s">
        <v>1752</v>
      </c>
      <c r="C800" s="12" t="s">
        <v>1016</v>
      </c>
      <c r="D800" s="5" t="s">
        <v>2133</v>
      </c>
      <c r="E800" s="7" t="s">
        <v>2134</v>
      </c>
      <c r="F800" s="5" t="s">
        <v>2135</v>
      </c>
      <c r="G800" s="5" t="s">
        <v>2136</v>
      </c>
      <c r="H800" s="5" t="s">
        <v>1751</v>
      </c>
      <c r="I800" s="5">
        <v>65018</v>
      </c>
    </row>
    <row r="801" spans="1:9" x14ac:dyDescent="0.25">
      <c r="A801" s="16">
        <v>34</v>
      </c>
      <c r="B801" s="4" t="s">
        <v>1758</v>
      </c>
      <c r="C801" s="12" t="s">
        <v>1481</v>
      </c>
      <c r="D801" s="5" t="s">
        <v>2752</v>
      </c>
      <c r="E801" s="7" t="s">
        <v>2753</v>
      </c>
      <c r="F801" s="5" t="s">
        <v>2754</v>
      </c>
      <c r="G801" s="5" t="s">
        <v>2755</v>
      </c>
      <c r="H801" s="5" t="s">
        <v>1751</v>
      </c>
      <c r="I801" s="5">
        <v>64744</v>
      </c>
    </row>
    <row r="802" spans="1:9" x14ac:dyDescent="0.25">
      <c r="A802" s="16">
        <v>35</v>
      </c>
      <c r="B802" s="4" t="s">
        <v>1758</v>
      </c>
      <c r="C802" s="12" t="s">
        <v>1277</v>
      </c>
      <c r="D802" s="5" t="s">
        <v>5236</v>
      </c>
      <c r="E802" s="7" t="s">
        <v>5118</v>
      </c>
      <c r="F802" s="5" t="s">
        <v>5237</v>
      </c>
      <c r="G802" s="5" t="s">
        <v>2015</v>
      </c>
      <c r="H802" s="5" t="s">
        <v>1751</v>
      </c>
      <c r="I802" s="5">
        <v>65738</v>
      </c>
    </row>
    <row r="803" spans="1:9" x14ac:dyDescent="0.25">
      <c r="A803" s="16">
        <v>35</v>
      </c>
      <c r="B803" s="4" t="s">
        <v>1758</v>
      </c>
      <c r="C803" s="12" t="s">
        <v>269</v>
      </c>
      <c r="D803" s="5" t="s">
        <v>5089</v>
      </c>
      <c r="E803" s="7" t="s">
        <v>5090</v>
      </c>
      <c r="F803" s="5" t="s">
        <v>5091</v>
      </c>
      <c r="G803" s="5" t="s">
        <v>1750</v>
      </c>
      <c r="H803" s="5" t="s">
        <v>1751</v>
      </c>
      <c r="I803" s="5">
        <v>63120</v>
      </c>
    </row>
    <row r="804" spans="1:9" x14ac:dyDescent="0.25">
      <c r="A804" s="16">
        <v>35</v>
      </c>
      <c r="B804" s="4" t="s">
        <v>1758</v>
      </c>
      <c r="C804" s="12" t="s">
        <v>318</v>
      </c>
      <c r="D804" s="5" t="s">
        <v>5182</v>
      </c>
      <c r="E804" s="7" t="s">
        <v>5183</v>
      </c>
      <c r="F804" s="5" t="s">
        <v>5184</v>
      </c>
      <c r="G804" s="5" t="s">
        <v>1750</v>
      </c>
      <c r="H804" s="5" t="s">
        <v>1751</v>
      </c>
      <c r="I804" s="5">
        <v>63121</v>
      </c>
    </row>
    <row r="805" spans="1:9" x14ac:dyDescent="0.25">
      <c r="A805" s="16">
        <v>35</v>
      </c>
      <c r="B805" s="4" t="s">
        <v>1758</v>
      </c>
      <c r="C805" s="12" t="s">
        <v>602</v>
      </c>
      <c r="D805" s="5" t="s">
        <v>5260</v>
      </c>
      <c r="E805" s="7" t="s">
        <v>5261</v>
      </c>
      <c r="F805" s="5" t="s">
        <v>3655</v>
      </c>
      <c r="G805" s="5" t="s">
        <v>3440</v>
      </c>
      <c r="H805" s="5" t="s">
        <v>1751</v>
      </c>
      <c r="I805" s="5">
        <v>63601</v>
      </c>
    </row>
    <row r="806" spans="1:9" x14ac:dyDescent="0.25">
      <c r="A806" s="16">
        <v>35</v>
      </c>
      <c r="B806" s="4" t="s">
        <v>1758</v>
      </c>
      <c r="C806" s="12" t="s">
        <v>589</v>
      </c>
      <c r="D806" s="5" t="s">
        <v>4085</v>
      </c>
      <c r="E806" s="7" t="s">
        <v>4086</v>
      </c>
      <c r="F806" s="5" t="s">
        <v>4087</v>
      </c>
      <c r="G806" s="5" t="s">
        <v>1750</v>
      </c>
      <c r="H806" s="5" t="s">
        <v>1751</v>
      </c>
      <c r="I806" s="5">
        <v>63147</v>
      </c>
    </row>
    <row r="807" spans="1:9" x14ac:dyDescent="0.25">
      <c r="A807" s="16">
        <v>35</v>
      </c>
      <c r="B807" s="4" t="s">
        <v>1758</v>
      </c>
      <c r="C807" s="12" t="s">
        <v>168</v>
      </c>
      <c r="D807" s="5" t="s">
        <v>4703</v>
      </c>
      <c r="E807" s="7" t="s">
        <v>4704</v>
      </c>
      <c r="F807" s="5" t="s">
        <v>5006</v>
      </c>
      <c r="G807" s="5" t="s">
        <v>3440</v>
      </c>
      <c r="H807" s="5" t="s">
        <v>1751</v>
      </c>
      <c r="I807" s="5">
        <v>63601</v>
      </c>
    </row>
    <row r="808" spans="1:9" x14ac:dyDescent="0.25">
      <c r="A808" s="16">
        <v>35</v>
      </c>
      <c r="B808" s="4" t="s">
        <v>1758</v>
      </c>
      <c r="C808" s="12" t="s">
        <v>816</v>
      </c>
      <c r="D808" s="5" t="s">
        <v>3342</v>
      </c>
      <c r="E808" s="7" t="s">
        <v>3343</v>
      </c>
      <c r="F808" s="5" t="s">
        <v>3620</v>
      </c>
      <c r="G808" s="5" t="s">
        <v>7606</v>
      </c>
      <c r="H808" s="5" t="s">
        <v>1751</v>
      </c>
      <c r="I808" s="5">
        <v>65746</v>
      </c>
    </row>
    <row r="809" spans="1:9" x14ac:dyDescent="0.25">
      <c r="A809" s="16">
        <v>35</v>
      </c>
      <c r="B809" s="4" t="s">
        <v>1752</v>
      </c>
      <c r="C809" s="12" t="s">
        <v>28</v>
      </c>
      <c r="D809" s="5" t="s">
        <v>1821</v>
      </c>
      <c r="E809" s="7" t="s">
        <v>1822</v>
      </c>
      <c r="F809" s="5" t="s">
        <v>1823</v>
      </c>
      <c r="G809" s="5" t="s">
        <v>1779</v>
      </c>
      <c r="H809" s="5" t="s">
        <v>1751</v>
      </c>
      <c r="I809" s="5">
        <v>64114</v>
      </c>
    </row>
    <row r="810" spans="1:9" x14ac:dyDescent="0.25">
      <c r="A810" s="16">
        <v>35</v>
      </c>
      <c r="B810" s="4" t="s">
        <v>1758</v>
      </c>
      <c r="C810" s="12" t="s">
        <v>328</v>
      </c>
      <c r="D810" s="5" t="s">
        <v>5635</v>
      </c>
      <c r="E810" s="7" t="s">
        <v>5636</v>
      </c>
      <c r="F810" s="5" t="s">
        <v>3110</v>
      </c>
      <c r="G810" s="5" t="s">
        <v>1750</v>
      </c>
      <c r="H810" s="5" t="s">
        <v>1751</v>
      </c>
      <c r="I810" s="5">
        <v>63147</v>
      </c>
    </row>
    <row r="811" spans="1:9" x14ac:dyDescent="0.25">
      <c r="A811" s="16">
        <v>35</v>
      </c>
      <c r="B811" s="4" t="s">
        <v>1758</v>
      </c>
      <c r="C811" s="12" t="s">
        <v>278</v>
      </c>
      <c r="D811" s="5" t="s">
        <v>3170</v>
      </c>
      <c r="E811" s="7" t="s">
        <v>3171</v>
      </c>
      <c r="F811" s="5" t="s">
        <v>3172</v>
      </c>
      <c r="G811" s="5" t="s">
        <v>1750</v>
      </c>
      <c r="H811" s="5" t="s">
        <v>1751</v>
      </c>
      <c r="I811" s="5">
        <v>63110</v>
      </c>
    </row>
    <row r="812" spans="1:9" x14ac:dyDescent="0.25">
      <c r="A812" s="17">
        <v>35</v>
      </c>
      <c r="B812" s="4" t="s">
        <v>1758</v>
      </c>
      <c r="C812" s="8" t="s">
        <v>6930</v>
      </c>
      <c r="D812" s="5" t="s">
        <v>6931</v>
      </c>
      <c r="E812" s="7" t="s">
        <v>6932</v>
      </c>
      <c r="F812" s="5" t="s">
        <v>6933</v>
      </c>
      <c r="G812" s="5" t="s">
        <v>3235</v>
      </c>
      <c r="H812" s="5" t="s">
        <v>1751</v>
      </c>
      <c r="I812" s="5" t="s">
        <v>6934</v>
      </c>
    </row>
    <row r="813" spans="1:9" x14ac:dyDescent="0.25">
      <c r="A813" s="16">
        <v>36</v>
      </c>
      <c r="B813" s="4" t="s">
        <v>1758</v>
      </c>
      <c r="C813" s="12" t="s">
        <v>1700</v>
      </c>
      <c r="D813" s="5" t="s">
        <v>2874</v>
      </c>
      <c r="E813" s="7" t="s">
        <v>3936</v>
      </c>
      <c r="F813" s="5" t="s">
        <v>3937</v>
      </c>
      <c r="G813" s="5" t="s">
        <v>2156</v>
      </c>
      <c r="H813" s="5" t="s">
        <v>1751</v>
      </c>
      <c r="I813" s="5">
        <v>65203</v>
      </c>
    </row>
    <row r="814" spans="1:9" x14ac:dyDescent="0.25">
      <c r="A814" s="16">
        <v>36</v>
      </c>
      <c r="B814" s="4" t="s">
        <v>1758</v>
      </c>
      <c r="C814" s="12" t="s">
        <v>139</v>
      </c>
      <c r="D814" s="5" t="s">
        <v>2874</v>
      </c>
      <c r="E814" s="7" t="s">
        <v>3594</v>
      </c>
      <c r="F814" s="5" t="s">
        <v>3595</v>
      </c>
      <c r="G814" s="5" t="s">
        <v>3231</v>
      </c>
      <c r="H814" s="5" t="s">
        <v>1751</v>
      </c>
      <c r="I814" s="5">
        <v>65251</v>
      </c>
    </row>
    <row r="815" spans="1:9" x14ac:dyDescent="0.25">
      <c r="A815" s="16">
        <v>36</v>
      </c>
      <c r="B815" s="4" t="s">
        <v>1752</v>
      </c>
      <c r="C815" s="12" t="s">
        <v>1437</v>
      </c>
      <c r="D815" s="5" t="s">
        <v>2181</v>
      </c>
      <c r="E815" s="7" t="s">
        <v>2182</v>
      </c>
      <c r="F815" s="5" t="s">
        <v>2183</v>
      </c>
      <c r="G815" s="5" t="s">
        <v>2184</v>
      </c>
      <c r="H815" s="5" t="s">
        <v>1751</v>
      </c>
      <c r="I815" s="5">
        <v>63830</v>
      </c>
    </row>
    <row r="816" spans="1:9" x14ac:dyDescent="0.25">
      <c r="A816" s="16">
        <v>36</v>
      </c>
      <c r="B816" s="4" t="s">
        <v>1752</v>
      </c>
      <c r="C816" s="12" t="s">
        <v>674</v>
      </c>
      <c r="D816" s="5" t="s">
        <v>2212</v>
      </c>
      <c r="E816" s="7" t="s">
        <v>2213</v>
      </c>
      <c r="F816" s="5" t="s">
        <v>2214</v>
      </c>
      <c r="G816" s="5" t="s">
        <v>1779</v>
      </c>
      <c r="H816" s="5" t="s">
        <v>1751</v>
      </c>
      <c r="I816" s="5">
        <v>64123</v>
      </c>
    </row>
    <row r="817" spans="1:9" x14ac:dyDescent="0.25">
      <c r="A817" s="16">
        <v>36</v>
      </c>
      <c r="B817" s="4" t="s">
        <v>1758</v>
      </c>
      <c r="C817" s="12" t="s">
        <v>630</v>
      </c>
      <c r="D817" s="5" t="s">
        <v>4651</v>
      </c>
      <c r="E817" s="7" t="s">
        <v>4652</v>
      </c>
      <c r="F817" s="5" t="s">
        <v>4653</v>
      </c>
      <c r="G817" s="5" t="s">
        <v>1779</v>
      </c>
      <c r="H817" s="5" t="s">
        <v>1751</v>
      </c>
      <c r="I817" s="5">
        <v>64131</v>
      </c>
    </row>
    <row r="818" spans="1:9" x14ac:dyDescent="0.25">
      <c r="A818" s="16">
        <v>36</v>
      </c>
      <c r="B818" s="4" t="s">
        <v>1758</v>
      </c>
      <c r="C818" s="12" t="s">
        <v>1426</v>
      </c>
      <c r="D818" s="5" t="s">
        <v>5048</v>
      </c>
      <c r="E818" s="7" t="s">
        <v>5049</v>
      </c>
      <c r="F818" s="5" t="s">
        <v>5050</v>
      </c>
      <c r="G818" s="5" t="s">
        <v>3373</v>
      </c>
      <c r="H818" s="5" t="s">
        <v>1751</v>
      </c>
      <c r="I818" s="5">
        <v>63944</v>
      </c>
    </row>
    <row r="819" spans="1:9" x14ac:dyDescent="0.25">
      <c r="A819" s="16">
        <v>36</v>
      </c>
      <c r="B819" s="4" t="s">
        <v>1758</v>
      </c>
      <c r="C819" s="12" t="s">
        <v>847</v>
      </c>
      <c r="D819" s="5" t="s">
        <v>7626</v>
      </c>
      <c r="E819" s="7" t="s">
        <v>7627</v>
      </c>
      <c r="F819" s="5" t="s">
        <v>5379</v>
      </c>
      <c r="G819" s="5" t="s">
        <v>1750</v>
      </c>
      <c r="H819" s="5" t="s">
        <v>1751</v>
      </c>
      <c r="I819" s="5">
        <v>63115</v>
      </c>
    </row>
    <row r="820" spans="1:9" x14ac:dyDescent="0.25">
      <c r="A820" s="16">
        <v>36</v>
      </c>
      <c r="B820" s="4" t="s">
        <v>1758</v>
      </c>
      <c r="C820" s="12" t="s">
        <v>21</v>
      </c>
      <c r="D820" s="5" t="s">
        <v>3257</v>
      </c>
      <c r="E820" s="7" t="s">
        <v>3258</v>
      </c>
      <c r="F820" s="5" t="s">
        <v>3271</v>
      </c>
      <c r="G820" s="5" t="s">
        <v>1762</v>
      </c>
      <c r="H820" s="5" t="s">
        <v>1751</v>
      </c>
      <c r="I820" s="5">
        <v>65807</v>
      </c>
    </row>
    <row r="821" spans="1:9" x14ac:dyDescent="0.25">
      <c r="A821" s="16">
        <v>36</v>
      </c>
      <c r="B821" s="4" t="s">
        <v>1758</v>
      </c>
      <c r="C821" s="12" t="s">
        <v>399</v>
      </c>
      <c r="D821" s="5" t="s">
        <v>5037</v>
      </c>
      <c r="E821" s="7" t="s">
        <v>5038</v>
      </c>
      <c r="F821" s="5" t="s">
        <v>5039</v>
      </c>
      <c r="G821" s="5" t="s">
        <v>3535</v>
      </c>
      <c r="H821" s="5" t="s">
        <v>1751</v>
      </c>
      <c r="I821" s="5">
        <v>64844</v>
      </c>
    </row>
    <row r="822" spans="1:9" x14ac:dyDescent="0.25">
      <c r="A822" s="16">
        <v>36</v>
      </c>
      <c r="B822" s="4" t="s">
        <v>1758</v>
      </c>
      <c r="C822" s="12" t="s">
        <v>1550</v>
      </c>
      <c r="D822" s="5" t="s">
        <v>5124</v>
      </c>
      <c r="E822" s="7" t="s">
        <v>5125</v>
      </c>
      <c r="F822" s="5" t="s">
        <v>4102</v>
      </c>
      <c r="G822" s="5" t="s">
        <v>1762</v>
      </c>
      <c r="H822" s="5" t="s">
        <v>1751</v>
      </c>
      <c r="I822" s="5">
        <v>65804</v>
      </c>
    </row>
    <row r="823" spans="1:9" x14ac:dyDescent="0.25">
      <c r="A823" s="16">
        <v>36</v>
      </c>
      <c r="B823" s="4" t="s">
        <v>1758</v>
      </c>
      <c r="C823" s="12" t="s">
        <v>1442</v>
      </c>
      <c r="D823" s="5" t="s">
        <v>5411</v>
      </c>
      <c r="E823" s="7" t="s">
        <v>5412</v>
      </c>
      <c r="F823" s="5" t="s">
        <v>4453</v>
      </c>
      <c r="G823" s="5" t="s">
        <v>2889</v>
      </c>
      <c r="H823" s="5" t="s">
        <v>1751</v>
      </c>
      <c r="I823" s="5">
        <v>63851</v>
      </c>
    </row>
    <row r="824" spans="1:9" x14ac:dyDescent="0.25">
      <c r="A824" s="16">
        <v>36</v>
      </c>
      <c r="B824" s="4" t="s">
        <v>1758</v>
      </c>
      <c r="C824" s="12" t="s">
        <v>625</v>
      </c>
      <c r="D824" s="5" t="s">
        <v>5717</v>
      </c>
      <c r="E824" s="7" t="s">
        <v>5718</v>
      </c>
      <c r="F824" s="5" t="s">
        <v>5719</v>
      </c>
      <c r="G824" s="5" t="s">
        <v>7606</v>
      </c>
      <c r="H824" s="5" t="s">
        <v>1751</v>
      </c>
      <c r="I824" s="5">
        <v>65746</v>
      </c>
    </row>
    <row r="825" spans="1:9" x14ac:dyDescent="0.25">
      <c r="A825" s="16">
        <v>36</v>
      </c>
      <c r="B825" s="4" t="s">
        <v>1758</v>
      </c>
      <c r="C825" s="12" t="s">
        <v>303</v>
      </c>
      <c r="D825" s="5" t="s">
        <v>4667</v>
      </c>
      <c r="E825" s="7" t="s">
        <v>4668</v>
      </c>
      <c r="F825" s="5" t="s">
        <v>4669</v>
      </c>
      <c r="G825" s="5" t="s">
        <v>1750</v>
      </c>
      <c r="H825" s="5" t="s">
        <v>1751</v>
      </c>
      <c r="I825" s="5">
        <v>63136</v>
      </c>
    </row>
    <row r="826" spans="1:9" x14ac:dyDescent="0.25">
      <c r="A826" s="16">
        <v>36</v>
      </c>
      <c r="B826" s="4" t="s">
        <v>1758</v>
      </c>
      <c r="C826" s="12" t="s">
        <v>1080</v>
      </c>
      <c r="D826" s="5" t="s">
        <v>4813</v>
      </c>
      <c r="E826" s="7" t="s">
        <v>4814</v>
      </c>
      <c r="F826" s="5" t="s">
        <v>4815</v>
      </c>
      <c r="G826" s="5" t="s">
        <v>1779</v>
      </c>
      <c r="H826" s="5" t="s">
        <v>1751</v>
      </c>
      <c r="I826" s="5">
        <v>64132</v>
      </c>
    </row>
    <row r="827" spans="1:9" x14ac:dyDescent="0.25">
      <c r="A827" s="16">
        <v>36</v>
      </c>
      <c r="B827" s="4" t="s">
        <v>1758</v>
      </c>
      <c r="C827" s="12" t="s">
        <v>1459</v>
      </c>
      <c r="D827" s="5" t="s">
        <v>2926</v>
      </c>
      <c r="E827" s="7" t="s">
        <v>2927</v>
      </c>
      <c r="F827" s="5" t="s">
        <v>2928</v>
      </c>
      <c r="G827" s="5" t="s">
        <v>2929</v>
      </c>
      <c r="H827" s="5" t="s">
        <v>1751</v>
      </c>
      <c r="I827" s="5">
        <v>64633</v>
      </c>
    </row>
    <row r="828" spans="1:9" x14ac:dyDescent="0.25">
      <c r="A828" s="16">
        <v>36</v>
      </c>
      <c r="B828" s="4" t="s">
        <v>1758</v>
      </c>
      <c r="C828" s="12" t="s">
        <v>1681</v>
      </c>
      <c r="D828" s="5" t="s">
        <v>4732</v>
      </c>
      <c r="E828" s="7" t="s">
        <v>4733</v>
      </c>
      <c r="F828" s="5" t="s">
        <v>4734</v>
      </c>
      <c r="G828" s="5" t="s">
        <v>1865</v>
      </c>
      <c r="H828" s="5" t="s">
        <v>1751</v>
      </c>
      <c r="I828" s="5">
        <v>63775</v>
      </c>
    </row>
    <row r="829" spans="1:9" x14ac:dyDescent="0.25">
      <c r="A829" s="16">
        <v>36</v>
      </c>
      <c r="B829" s="4" t="s">
        <v>1758</v>
      </c>
      <c r="C829" s="12" t="s">
        <v>685</v>
      </c>
      <c r="D829" s="5" t="s">
        <v>5538</v>
      </c>
      <c r="E829" s="7" t="s">
        <v>5038</v>
      </c>
      <c r="F829" s="5" t="s">
        <v>5539</v>
      </c>
      <c r="G829" s="5" t="s">
        <v>2100</v>
      </c>
      <c r="H829" s="5" t="s">
        <v>1751</v>
      </c>
      <c r="I829" s="5">
        <v>64850</v>
      </c>
    </row>
    <row r="830" spans="1:9" x14ac:dyDescent="0.25">
      <c r="A830" s="16">
        <v>36</v>
      </c>
      <c r="B830" s="4" t="s">
        <v>1758</v>
      </c>
      <c r="C830" s="12" t="s">
        <v>1381</v>
      </c>
      <c r="D830" s="5" t="s">
        <v>2784</v>
      </c>
      <c r="E830" s="7" t="s">
        <v>2785</v>
      </c>
      <c r="F830" s="5" t="s">
        <v>2786</v>
      </c>
      <c r="G830" s="5" t="s">
        <v>2668</v>
      </c>
      <c r="H830" s="5" t="s">
        <v>1751</v>
      </c>
      <c r="I830" s="5">
        <v>63090</v>
      </c>
    </row>
    <row r="831" spans="1:9" x14ac:dyDescent="0.25">
      <c r="A831" s="16">
        <v>37</v>
      </c>
      <c r="B831" s="4" t="s">
        <v>1758</v>
      </c>
      <c r="C831" s="12" t="s">
        <v>1153</v>
      </c>
      <c r="D831" s="5" t="s">
        <v>5659</v>
      </c>
      <c r="E831" s="7" t="s">
        <v>7625</v>
      </c>
      <c r="F831" s="5" t="s">
        <v>4454</v>
      </c>
      <c r="G831" s="5" t="s">
        <v>2015</v>
      </c>
      <c r="H831" s="5" t="s">
        <v>1751</v>
      </c>
      <c r="I831" s="5">
        <v>65738</v>
      </c>
    </row>
    <row r="832" spans="1:9" x14ac:dyDescent="0.25">
      <c r="A832" s="16">
        <v>37</v>
      </c>
      <c r="B832" s="4" t="s">
        <v>1758</v>
      </c>
      <c r="C832" s="12" t="s">
        <v>365</v>
      </c>
      <c r="D832" s="5" t="s">
        <v>4828</v>
      </c>
      <c r="E832" s="7" t="s">
        <v>4829</v>
      </c>
      <c r="F832" s="5" t="s">
        <v>4830</v>
      </c>
      <c r="G832" s="5" t="s">
        <v>1750</v>
      </c>
      <c r="H832" s="5" t="s">
        <v>1751</v>
      </c>
      <c r="I832" s="5">
        <v>63106</v>
      </c>
    </row>
    <row r="833" spans="1:9" x14ac:dyDescent="0.25">
      <c r="A833" s="16">
        <v>37</v>
      </c>
      <c r="B833" s="4" t="s">
        <v>1758</v>
      </c>
      <c r="C833" s="12" t="s">
        <v>574</v>
      </c>
      <c r="D833" s="5" t="s">
        <v>4383</v>
      </c>
      <c r="E833" s="7" t="s">
        <v>4384</v>
      </c>
      <c r="F833" s="5" t="s">
        <v>4385</v>
      </c>
      <c r="G833" s="5" t="s">
        <v>2263</v>
      </c>
      <c r="H833" s="5" t="s">
        <v>1751</v>
      </c>
      <c r="I833" s="5">
        <v>65301</v>
      </c>
    </row>
    <row r="834" spans="1:9" x14ac:dyDescent="0.25">
      <c r="A834" s="16">
        <v>37</v>
      </c>
      <c r="B834" s="4" t="s">
        <v>1758</v>
      </c>
      <c r="C834" s="12" t="s">
        <v>702</v>
      </c>
      <c r="D834" s="5" t="s">
        <v>5108</v>
      </c>
      <c r="E834" s="7" t="s">
        <v>5109</v>
      </c>
      <c r="F834" s="5" t="s">
        <v>4330</v>
      </c>
      <c r="G834" s="5" t="s">
        <v>1750</v>
      </c>
      <c r="H834" s="5" t="s">
        <v>1751</v>
      </c>
      <c r="I834" s="5">
        <v>63121</v>
      </c>
    </row>
    <row r="835" spans="1:9" x14ac:dyDescent="0.25">
      <c r="A835" s="17">
        <v>37</v>
      </c>
      <c r="B835" s="4" t="s">
        <v>1758</v>
      </c>
      <c r="C835" s="8" t="s">
        <v>6918</v>
      </c>
      <c r="D835" s="5" t="s">
        <v>6919</v>
      </c>
      <c r="E835" s="7" t="s">
        <v>6920</v>
      </c>
      <c r="F835" s="5" t="s">
        <v>6921</v>
      </c>
      <c r="G835" s="5" t="s">
        <v>2600</v>
      </c>
      <c r="H835" s="5" t="s">
        <v>1751</v>
      </c>
      <c r="I835" s="5">
        <v>63136</v>
      </c>
    </row>
    <row r="836" spans="1:9" x14ac:dyDescent="0.25">
      <c r="A836" s="17">
        <v>37</v>
      </c>
      <c r="B836" s="4" t="s">
        <v>1758</v>
      </c>
      <c r="C836" s="8" t="s">
        <v>7062</v>
      </c>
      <c r="D836" s="5" t="s">
        <v>7063</v>
      </c>
      <c r="E836" s="7" t="s">
        <v>7064</v>
      </c>
      <c r="F836" s="5" t="s">
        <v>7065</v>
      </c>
      <c r="G836" s="5" t="s">
        <v>1865</v>
      </c>
      <c r="H836" s="5" t="s">
        <v>1751</v>
      </c>
      <c r="I836" s="5">
        <v>63775</v>
      </c>
    </row>
    <row r="837" spans="1:9" x14ac:dyDescent="0.25">
      <c r="A837" s="16">
        <v>38</v>
      </c>
      <c r="B837" s="4" t="s">
        <v>1758</v>
      </c>
      <c r="C837" s="12" t="s">
        <v>732</v>
      </c>
      <c r="D837" s="5" t="s">
        <v>7624</v>
      </c>
      <c r="E837" s="7" t="s">
        <v>4328</v>
      </c>
      <c r="F837" s="5" t="s">
        <v>4329</v>
      </c>
      <c r="G837" s="5" t="s">
        <v>1762</v>
      </c>
      <c r="H837" s="5" t="s">
        <v>1751</v>
      </c>
      <c r="I837" s="5">
        <v>65803</v>
      </c>
    </row>
    <row r="838" spans="1:9" x14ac:dyDescent="0.25">
      <c r="A838" s="16">
        <v>38</v>
      </c>
      <c r="B838" s="4" t="s">
        <v>1758</v>
      </c>
      <c r="C838" s="12" t="s">
        <v>358</v>
      </c>
      <c r="D838" s="5" t="s">
        <v>4770</v>
      </c>
      <c r="E838" s="7" t="s">
        <v>4771</v>
      </c>
      <c r="F838" s="5" t="s">
        <v>4772</v>
      </c>
      <c r="G838" s="5" t="s">
        <v>2136</v>
      </c>
      <c r="H838" s="5" t="s">
        <v>1751</v>
      </c>
      <c r="I838" s="5">
        <v>65018</v>
      </c>
    </row>
    <row r="839" spans="1:9" x14ac:dyDescent="0.25">
      <c r="A839" s="16">
        <v>38</v>
      </c>
      <c r="B839" s="4" t="s">
        <v>1758</v>
      </c>
      <c r="C839" s="12" t="s">
        <v>902</v>
      </c>
      <c r="D839" s="5" t="s">
        <v>5113</v>
      </c>
      <c r="E839" s="7" t="s">
        <v>5114</v>
      </c>
      <c r="F839" s="5" t="s">
        <v>5115</v>
      </c>
      <c r="G839" s="5" t="s">
        <v>3001</v>
      </c>
      <c r="H839" s="5" t="s">
        <v>1751</v>
      </c>
      <c r="I839" s="5">
        <v>63640</v>
      </c>
    </row>
    <row r="840" spans="1:9" x14ac:dyDescent="0.25">
      <c r="A840" s="16">
        <v>38</v>
      </c>
      <c r="B840" s="4" t="s">
        <v>1758</v>
      </c>
      <c r="C840" s="12" t="s">
        <v>1413</v>
      </c>
      <c r="D840" s="5" t="s">
        <v>5613</v>
      </c>
      <c r="E840" s="7" t="s">
        <v>5614</v>
      </c>
      <c r="F840" s="5" t="s">
        <v>5615</v>
      </c>
      <c r="G840" s="5" t="s">
        <v>2565</v>
      </c>
      <c r="H840" s="5" t="s">
        <v>1751</v>
      </c>
      <c r="I840" s="5">
        <v>63869</v>
      </c>
    </row>
    <row r="841" spans="1:9" x14ac:dyDescent="0.25">
      <c r="A841" s="16">
        <v>38</v>
      </c>
      <c r="B841" s="4" t="s">
        <v>1758</v>
      </c>
      <c r="C841" s="12" t="s">
        <v>370</v>
      </c>
      <c r="D841" s="5" t="s">
        <v>4735</v>
      </c>
      <c r="E841" s="7" t="s">
        <v>4736</v>
      </c>
      <c r="F841" s="5" t="s">
        <v>4737</v>
      </c>
      <c r="G841" s="5" t="s">
        <v>2263</v>
      </c>
      <c r="H841" s="5" t="s">
        <v>1751</v>
      </c>
      <c r="I841" s="5">
        <v>65301</v>
      </c>
    </row>
    <row r="842" spans="1:9" x14ac:dyDescent="0.25">
      <c r="A842" s="16">
        <v>38</v>
      </c>
      <c r="B842" s="4" t="s">
        <v>1758</v>
      </c>
      <c r="C842" s="12" t="s">
        <v>199</v>
      </c>
      <c r="D842" s="5" t="s">
        <v>5451</v>
      </c>
      <c r="E842" s="7" t="s">
        <v>5452</v>
      </c>
      <c r="F842" s="5" t="s">
        <v>4683</v>
      </c>
      <c r="G842" s="5" t="s">
        <v>3094</v>
      </c>
      <c r="H842" s="5" t="s">
        <v>1751</v>
      </c>
      <c r="I842" s="5">
        <v>63740</v>
      </c>
    </row>
    <row r="843" spans="1:9" x14ac:dyDescent="0.25">
      <c r="A843" s="16">
        <v>38</v>
      </c>
      <c r="B843" s="4" t="s">
        <v>1758</v>
      </c>
      <c r="C843" s="12" t="s">
        <v>92</v>
      </c>
      <c r="D843" s="5" t="s">
        <v>4227</v>
      </c>
      <c r="E843" s="7" t="s">
        <v>4228</v>
      </c>
      <c r="F843" s="5" t="s">
        <v>4229</v>
      </c>
      <c r="G843" s="5" t="s">
        <v>1750</v>
      </c>
      <c r="H843" s="5" t="s">
        <v>1751</v>
      </c>
      <c r="I843" s="5">
        <v>63112</v>
      </c>
    </row>
    <row r="844" spans="1:9" x14ac:dyDescent="0.25">
      <c r="A844" s="16">
        <v>38</v>
      </c>
      <c r="B844" s="4" t="s">
        <v>1758</v>
      </c>
      <c r="C844" s="12" t="s">
        <v>448</v>
      </c>
      <c r="D844" s="5" t="s">
        <v>5192</v>
      </c>
      <c r="E844" s="7" t="s">
        <v>5193</v>
      </c>
      <c r="F844" s="5" t="s">
        <v>5194</v>
      </c>
      <c r="G844" s="5" t="s">
        <v>1785</v>
      </c>
      <c r="H844" s="5" t="s">
        <v>1751</v>
      </c>
      <c r="I844" s="5">
        <v>63031</v>
      </c>
    </row>
    <row r="845" spans="1:9" x14ac:dyDescent="0.25">
      <c r="A845" s="16">
        <v>38</v>
      </c>
      <c r="B845" s="4" t="s">
        <v>1758</v>
      </c>
      <c r="C845" s="12" t="s">
        <v>867</v>
      </c>
      <c r="D845" s="5" t="s">
        <v>3005</v>
      </c>
      <c r="E845" s="7" t="s">
        <v>3006</v>
      </c>
      <c r="F845" s="5" t="s">
        <v>3007</v>
      </c>
      <c r="G845" s="5" t="s">
        <v>2710</v>
      </c>
      <c r="H845" s="5" t="s">
        <v>1751</v>
      </c>
      <c r="I845" s="5">
        <v>65775</v>
      </c>
    </row>
    <row r="846" spans="1:9" x14ac:dyDescent="0.25">
      <c r="A846" s="16">
        <v>38</v>
      </c>
      <c r="B846" s="4" t="s">
        <v>1758</v>
      </c>
      <c r="C846" s="12" t="s">
        <v>379</v>
      </c>
      <c r="D846" s="5" t="s">
        <v>7553</v>
      </c>
      <c r="E846" s="7" t="s">
        <v>7554</v>
      </c>
      <c r="F846" s="5" t="s">
        <v>5055</v>
      </c>
      <c r="G846" s="5" t="s">
        <v>2156</v>
      </c>
      <c r="H846" s="5" t="s">
        <v>1751</v>
      </c>
      <c r="I846" s="5">
        <v>65203</v>
      </c>
    </row>
    <row r="847" spans="1:9" x14ac:dyDescent="0.25">
      <c r="A847" s="16">
        <v>38</v>
      </c>
      <c r="B847" s="4" t="s">
        <v>1758</v>
      </c>
      <c r="C847" s="12" t="s">
        <v>1465</v>
      </c>
      <c r="D847" s="5" t="s">
        <v>5286</v>
      </c>
      <c r="E847" s="7" t="s">
        <v>5287</v>
      </c>
      <c r="F847" s="5" t="s">
        <v>5288</v>
      </c>
      <c r="G847" s="5" t="s">
        <v>3169</v>
      </c>
      <c r="H847" s="5" t="s">
        <v>1751</v>
      </c>
      <c r="I847" s="5">
        <v>63638</v>
      </c>
    </row>
    <row r="848" spans="1:9" x14ac:dyDescent="0.25">
      <c r="A848" s="16">
        <v>39</v>
      </c>
      <c r="B848" s="4" t="s">
        <v>1758</v>
      </c>
      <c r="C848" s="12" t="s">
        <v>488</v>
      </c>
      <c r="D848" s="5" t="s">
        <v>3203</v>
      </c>
      <c r="E848" s="7" t="s">
        <v>3204</v>
      </c>
      <c r="F848" s="5" t="s">
        <v>3205</v>
      </c>
      <c r="G848" s="5" t="s">
        <v>3206</v>
      </c>
      <c r="H848" s="5" t="s">
        <v>1751</v>
      </c>
      <c r="I848" s="5">
        <v>63068</v>
      </c>
    </row>
    <row r="849" spans="1:9" x14ac:dyDescent="0.25">
      <c r="A849" s="16">
        <v>39</v>
      </c>
      <c r="B849" s="4" t="s">
        <v>1758</v>
      </c>
      <c r="C849" s="12" t="s">
        <v>1253</v>
      </c>
      <c r="D849" s="5" t="s">
        <v>4129</v>
      </c>
      <c r="E849" s="7" t="s">
        <v>4130</v>
      </c>
      <c r="F849" s="5" t="s">
        <v>4131</v>
      </c>
      <c r="G849" s="5" t="s">
        <v>1750</v>
      </c>
      <c r="H849" s="5" t="s">
        <v>1751</v>
      </c>
      <c r="I849" s="5">
        <v>63104</v>
      </c>
    </row>
    <row r="850" spans="1:9" x14ac:dyDescent="0.25">
      <c r="A850" s="16">
        <v>39</v>
      </c>
      <c r="B850" s="4" t="s">
        <v>1758</v>
      </c>
      <c r="C850" s="12" t="s">
        <v>305</v>
      </c>
      <c r="D850" s="5" t="s">
        <v>5068</v>
      </c>
      <c r="E850" s="7" t="s">
        <v>5069</v>
      </c>
      <c r="F850" s="5" t="s">
        <v>5070</v>
      </c>
      <c r="G850" s="5" t="s">
        <v>1750</v>
      </c>
      <c r="H850" s="5" t="s">
        <v>1751</v>
      </c>
      <c r="I850" s="5">
        <v>63112</v>
      </c>
    </row>
    <row r="851" spans="1:9" x14ac:dyDescent="0.25">
      <c r="A851" s="16">
        <v>39</v>
      </c>
      <c r="B851" s="4" t="s">
        <v>1752</v>
      </c>
      <c r="C851" s="12" t="s">
        <v>573</v>
      </c>
      <c r="D851" s="5" t="s">
        <v>2395</v>
      </c>
      <c r="E851" s="7" t="s">
        <v>2396</v>
      </c>
      <c r="F851" s="5" t="s">
        <v>2397</v>
      </c>
      <c r="G851" s="5" t="s">
        <v>1750</v>
      </c>
      <c r="H851" s="5" t="s">
        <v>1751</v>
      </c>
      <c r="I851" s="5">
        <v>63137</v>
      </c>
    </row>
    <row r="852" spans="1:9" x14ac:dyDescent="0.25">
      <c r="A852" s="16">
        <v>39</v>
      </c>
      <c r="B852" s="4" t="s">
        <v>1758</v>
      </c>
      <c r="C852" s="12" t="s">
        <v>376</v>
      </c>
      <c r="D852" s="5" t="s">
        <v>4057</v>
      </c>
      <c r="E852" s="7" t="s">
        <v>4058</v>
      </c>
      <c r="F852" s="5" t="s">
        <v>4059</v>
      </c>
      <c r="G852" s="5" t="s">
        <v>2600</v>
      </c>
      <c r="H852" s="5" t="s">
        <v>1751</v>
      </c>
      <c r="I852" s="5">
        <v>63033</v>
      </c>
    </row>
    <row r="853" spans="1:9" x14ac:dyDescent="0.25">
      <c r="A853" s="16">
        <v>39</v>
      </c>
      <c r="B853" s="4" t="s">
        <v>1758</v>
      </c>
      <c r="C853" s="12" t="s">
        <v>57</v>
      </c>
      <c r="D853" s="5" t="s">
        <v>5427</v>
      </c>
      <c r="E853" s="7" t="s">
        <v>4688</v>
      </c>
      <c r="F853" s="5" t="s">
        <v>5428</v>
      </c>
      <c r="G853" s="5" t="s">
        <v>1750</v>
      </c>
      <c r="H853" s="5" t="s">
        <v>1751</v>
      </c>
      <c r="I853" s="5">
        <v>63136</v>
      </c>
    </row>
    <row r="854" spans="1:9" x14ac:dyDescent="0.25">
      <c r="A854" s="16">
        <v>39</v>
      </c>
      <c r="B854" s="4" t="s">
        <v>1752</v>
      </c>
      <c r="C854" s="12" t="s">
        <v>787</v>
      </c>
      <c r="D854" s="5" t="s">
        <v>1975</v>
      </c>
      <c r="E854" s="7" t="s">
        <v>1976</v>
      </c>
      <c r="F854" s="5" t="s">
        <v>1977</v>
      </c>
      <c r="G854" s="5" t="s">
        <v>1779</v>
      </c>
      <c r="H854" s="5" t="s">
        <v>1751</v>
      </c>
      <c r="I854" s="5">
        <v>64134</v>
      </c>
    </row>
    <row r="855" spans="1:9" x14ac:dyDescent="0.25">
      <c r="A855" s="16">
        <v>40</v>
      </c>
      <c r="B855" s="4" t="s">
        <v>1758</v>
      </c>
      <c r="C855" s="12" t="s">
        <v>235</v>
      </c>
      <c r="D855" s="5" t="s">
        <v>5471</v>
      </c>
      <c r="E855" s="7" t="s">
        <v>5472</v>
      </c>
      <c r="F855" s="5" t="s">
        <v>5008</v>
      </c>
      <c r="G855" s="5" t="s">
        <v>1785</v>
      </c>
      <c r="H855" s="5" t="s">
        <v>1751</v>
      </c>
      <c r="I855" s="5">
        <v>63031</v>
      </c>
    </row>
    <row r="856" spans="1:9" x14ac:dyDescent="0.25">
      <c r="A856" s="16">
        <v>40</v>
      </c>
      <c r="B856" s="4" t="s">
        <v>1758</v>
      </c>
      <c r="C856" s="12" t="s">
        <v>516</v>
      </c>
      <c r="D856" s="5" t="s">
        <v>4929</v>
      </c>
      <c r="E856" s="7" t="s">
        <v>4930</v>
      </c>
      <c r="F856" s="5" t="s">
        <v>4931</v>
      </c>
      <c r="G856" s="5" t="s">
        <v>1750</v>
      </c>
      <c r="H856" s="5" t="s">
        <v>1751</v>
      </c>
      <c r="I856" s="5">
        <v>63138</v>
      </c>
    </row>
    <row r="857" spans="1:9" x14ac:dyDescent="0.25">
      <c r="A857" s="16">
        <v>40</v>
      </c>
      <c r="B857" s="4" t="s">
        <v>1758</v>
      </c>
      <c r="C857" s="12" t="s">
        <v>1411</v>
      </c>
      <c r="D857" s="5" t="s">
        <v>5344</v>
      </c>
      <c r="E857" s="7" t="s">
        <v>5345</v>
      </c>
      <c r="F857" s="5" t="s">
        <v>5346</v>
      </c>
      <c r="G857" s="5" t="s">
        <v>7601</v>
      </c>
      <c r="H857" s="5" t="s">
        <v>1751</v>
      </c>
      <c r="I857" s="5">
        <v>65711</v>
      </c>
    </row>
    <row r="858" spans="1:9" x14ac:dyDescent="0.25">
      <c r="A858" s="16">
        <v>40</v>
      </c>
      <c r="B858" s="4" t="s">
        <v>1758</v>
      </c>
      <c r="C858" s="12" t="s">
        <v>1524</v>
      </c>
      <c r="D858" s="5" t="s">
        <v>3913</v>
      </c>
      <c r="E858" s="7" t="s">
        <v>3914</v>
      </c>
      <c r="F858" s="5" t="s">
        <v>3915</v>
      </c>
      <c r="G858" s="5" t="s">
        <v>1820</v>
      </c>
      <c r="H858" s="5" t="s">
        <v>1751</v>
      </c>
      <c r="I858" s="5">
        <v>65020</v>
      </c>
    </row>
    <row r="859" spans="1:9" x14ac:dyDescent="0.25">
      <c r="A859" s="16">
        <v>40</v>
      </c>
      <c r="B859" s="4" t="s">
        <v>1758</v>
      </c>
      <c r="C859" s="12" t="s">
        <v>1712</v>
      </c>
      <c r="D859" s="5" t="s">
        <v>4186</v>
      </c>
      <c r="E859" s="7" t="s">
        <v>4187</v>
      </c>
      <c r="F859" s="5" t="s">
        <v>4188</v>
      </c>
      <c r="G859" s="5" t="s">
        <v>3227</v>
      </c>
      <c r="H859" s="5" t="s">
        <v>1751</v>
      </c>
      <c r="I859" s="5">
        <v>65565</v>
      </c>
    </row>
    <row r="860" spans="1:9" x14ac:dyDescent="0.25">
      <c r="A860" s="16">
        <v>40</v>
      </c>
      <c r="B860" s="4" t="s">
        <v>1758</v>
      </c>
      <c r="C860" s="12" t="s">
        <v>1079</v>
      </c>
      <c r="D860" s="5" t="s">
        <v>3061</v>
      </c>
      <c r="E860" s="7" t="s">
        <v>3062</v>
      </c>
      <c r="F860" s="5" t="s">
        <v>3063</v>
      </c>
      <c r="G860" s="5" t="s">
        <v>3064</v>
      </c>
      <c r="H860" s="5" t="s">
        <v>1751</v>
      </c>
      <c r="I860" s="5">
        <v>65452</v>
      </c>
    </row>
    <row r="861" spans="1:9" x14ac:dyDescent="0.25">
      <c r="A861" s="16">
        <v>40</v>
      </c>
      <c r="B861" s="4" t="s">
        <v>1752</v>
      </c>
      <c r="C861" s="12" t="s">
        <v>1503</v>
      </c>
      <c r="D861" s="5" t="s">
        <v>2056</v>
      </c>
      <c r="E861" s="7" t="s">
        <v>2057</v>
      </c>
      <c r="F861" s="5" t="s">
        <v>2058</v>
      </c>
      <c r="G861" s="5" t="s">
        <v>1820</v>
      </c>
      <c r="H861" s="5" t="s">
        <v>1751</v>
      </c>
      <c r="I861" s="5">
        <v>65020</v>
      </c>
    </row>
    <row r="862" spans="1:9" x14ac:dyDescent="0.25">
      <c r="A862" s="16">
        <v>40</v>
      </c>
      <c r="B862" s="4" t="s">
        <v>1758</v>
      </c>
      <c r="C862" s="12" t="s">
        <v>1307</v>
      </c>
      <c r="D862" s="5" t="s">
        <v>5460</v>
      </c>
      <c r="E862" s="7" t="s">
        <v>5461</v>
      </c>
      <c r="F862" s="5" t="s">
        <v>5462</v>
      </c>
      <c r="G862" s="5" t="s">
        <v>1762</v>
      </c>
      <c r="H862" s="5" t="s">
        <v>1751</v>
      </c>
      <c r="I862" s="5">
        <v>65804</v>
      </c>
    </row>
    <row r="863" spans="1:9" x14ac:dyDescent="0.25">
      <c r="A863" s="16">
        <v>40</v>
      </c>
      <c r="B863" s="4" t="s">
        <v>1752</v>
      </c>
      <c r="C863" s="12" t="s">
        <v>654</v>
      </c>
      <c r="D863" s="5" t="s">
        <v>2490</v>
      </c>
      <c r="E863" s="7" t="s">
        <v>2491</v>
      </c>
      <c r="F863" s="5" t="s">
        <v>2492</v>
      </c>
      <c r="G863" s="5" t="s">
        <v>2493</v>
      </c>
      <c r="H863" s="5" t="s">
        <v>1751</v>
      </c>
      <c r="I863" s="5">
        <v>64720</v>
      </c>
    </row>
    <row r="864" spans="1:9" x14ac:dyDescent="0.25">
      <c r="A864" s="16">
        <v>40</v>
      </c>
      <c r="B864" s="4" t="s">
        <v>1758</v>
      </c>
      <c r="C864" s="12" t="s">
        <v>338</v>
      </c>
      <c r="D864" s="5" t="s">
        <v>3722</v>
      </c>
      <c r="E864" s="7" t="s">
        <v>3723</v>
      </c>
      <c r="F864" s="5" t="s">
        <v>3724</v>
      </c>
      <c r="G864" s="5" t="s">
        <v>2964</v>
      </c>
      <c r="H864" s="5" t="s">
        <v>1751</v>
      </c>
      <c r="I864" s="5">
        <v>63121</v>
      </c>
    </row>
    <row r="865" spans="1:9" x14ac:dyDescent="0.25">
      <c r="A865" s="16">
        <v>40</v>
      </c>
      <c r="B865" s="4" t="s">
        <v>1758</v>
      </c>
      <c r="C865" s="12" t="s">
        <v>1038</v>
      </c>
      <c r="D865" s="5" t="s">
        <v>3077</v>
      </c>
      <c r="E865" s="7" t="s">
        <v>7616</v>
      </c>
      <c r="F865" s="5" t="s">
        <v>3078</v>
      </c>
      <c r="G865" s="5" t="s">
        <v>3079</v>
      </c>
      <c r="H865" s="5" t="s">
        <v>1751</v>
      </c>
      <c r="I865" s="5">
        <v>64761</v>
      </c>
    </row>
    <row r="866" spans="1:9" x14ac:dyDescent="0.25">
      <c r="A866" s="16">
        <v>40</v>
      </c>
      <c r="B866" s="4" t="s">
        <v>1758</v>
      </c>
      <c r="C866" s="12" t="s">
        <v>1697</v>
      </c>
      <c r="D866" s="5" t="s">
        <v>5201</v>
      </c>
      <c r="E866" s="7" t="s">
        <v>5202</v>
      </c>
      <c r="F866" s="5" t="s">
        <v>5203</v>
      </c>
      <c r="G866" s="5" t="s">
        <v>3269</v>
      </c>
      <c r="H866" s="5" t="s">
        <v>1751</v>
      </c>
      <c r="I866" s="5">
        <v>65338</v>
      </c>
    </row>
    <row r="867" spans="1:9" x14ac:dyDescent="0.25">
      <c r="A867" s="16">
        <v>40</v>
      </c>
      <c r="B867" s="4" t="s">
        <v>1758</v>
      </c>
      <c r="C867" s="12" t="s">
        <v>1616</v>
      </c>
      <c r="D867" s="5" t="s">
        <v>4171</v>
      </c>
      <c r="E867" s="7" t="s">
        <v>4172</v>
      </c>
      <c r="F867" s="5" t="s">
        <v>4173</v>
      </c>
      <c r="G867" s="5" t="s">
        <v>4174</v>
      </c>
      <c r="H867" s="5" t="s">
        <v>1751</v>
      </c>
      <c r="I867" s="5">
        <v>64724</v>
      </c>
    </row>
    <row r="868" spans="1:9" x14ac:dyDescent="0.25">
      <c r="A868" s="16">
        <v>40</v>
      </c>
      <c r="B868" s="4" t="s">
        <v>1752</v>
      </c>
      <c r="C868" s="12" t="s">
        <v>1567</v>
      </c>
      <c r="D868" s="5" t="s">
        <v>2432</v>
      </c>
      <c r="E868" s="7" t="s">
        <v>2433</v>
      </c>
      <c r="F868" s="5" t="s">
        <v>2434</v>
      </c>
      <c r="G868" s="5" t="s">
        <v>2435</v>
      </c>
      <c r="H868" s="5" t="s">
        <v>1751</v>
      </c>
      <c r="I868" s="5">
        <v>65611</v>
      </c>
    </row>
    <row r="869" spans="1:9" x14ac:dyDescent="0.25">
      <c r="A869" s="16">
        <v>40</v>
      </c>
      <c r="B869" s="4" t="s">
        <v>1758</v>
      </c>
      <c r="C869" s="12" t="s">
        <v>521</v>
      </c>
      <c r="D869" s="5" t="s">
        <v>5416</v>
      </c>
      <c r="E869" s="7" t="s">
        <v>5417</v>
      </c>
      <c r="F869" s="5" t="s">
        <v>4418</v>
      </c>
      <c r="G869" s="5" t="s">
        <v>2695</v>
      </c>
      <c r="H869" s="5" t="s">
        <v>1751</v>
      </c>
      <c r="I869" s="5">
        <v>65714</v>
      </c>
    </row>
    <row r="870" spans="1:9" x14ac:dyDescent="0.25">
      <c r="A870" s="16">
        <v>40</v>
      </c>
      <c r="B870" s="4" t="s">
        <v>1758</v>
      </c>
      <c r="C870" s="12" t="s">
        <v>839</v>
      </c>
      <c r="D870" s="5" t="s">
        <v>4512</v>
      </c>
      <c r="E870" s="7" t="s">
        <v>4513</v>
      </c>
      <c r="F870" s="5" t="s">
        <v>4514</v>
      </c>
      <c r="G870" s="5" t="s">
        <v>1750</v>
      </c>
      <c r="H870" s="5" t="s">
        <v>1751</v>
      </c>
      <c r="I870" s="5">
        <v>63136</v>
      </c>
    </row>
    <row r="871" spans="1:9" x14ac:dyDescent="0.25">
      <c r="A871" s="16">
        <v>40</v>
      </c>
      <c r="B871" s="4" t="s">
        <v>1758</v>
      </c>
      <c r="C871" s="12" t="s">
        <v>1334</v>
      </c>
      <c r="D871" s="5" t="s">
        <v>3232</v>
      </c>
      <c r="E871" s="7" t="s">
        <v>7617</v>
      </c>
      <c r="F871" s="5" t="s">
        <v>5761</v>
      </c>
      <c r="G871" s="5" t="s">
        <v>1782</v>
      </c>
      <c r="H871" s="5" t="s">
        <v>1751</v>
      </c>
      <c r="I871" s="5">
        <v>63501</v>
      </c>
    </row>
    <row r="872" spans="1:9" x14ac:dyDescent="0.25">
      <c r="A872" s="16">
        <v>40</v>
      </c>
      <c r="B872" s="4" t="s">
        <v>1758</v>
      </c>
      <c r="C872" s="12" t="s">
        <v>1362</v>
      </c>
      <c r="D872" s="5" t="s">
        <v>2223</v>
      </c>
      <c r="E872" s="7" t="s">
        <v>2224</v>
      </c>
      <c r="F872" s="5" t="s">
        <v>2916</v>
      </c>
      <c r="G872" s="5" t="s">
        <v>1762</v>
      </c>
      <c r="H872" s="5" t="s">
        <v>1751</v>
      </c>
      <c r="I872" s="5">
        <v>65807</v>
      </c>
    </row>
    <row r="873" spans="1:9" x14ac:dyDescent="0.25">
      <c r="A873" s="16">
        <v>40</v>
      </c>
      <c r="B873" s="4" t="s">
        <v>1758</v>
      </c>
      <c r="C873" s="12" t="s">
        <v>1364</v>
      </c>
      <c r="D873" s="5" t="s">
        <v>2223</v>
      </c>
      <c r="E873" s="7" t="s">
        <v>2224</v>
      </c>
      <c r="F873" s="5" t="s">
        <v>2953</v>
      </c>
      <c r="G873" s="5" t="s">
        <v>1762</v>
      </c>
      <c r="H873" s="5" t="s">
        <v>1751</v>
      </c>
      <c r="I873" s="5">
        <v>65804</v>
      </c>
    </row>
    <row r="874" spans="1:9" x14ac:dyDescent="0.25">
      <c r="A874" s="16">
        <v>40</v>
      </c>
      <c r="B874" s="4" t="s">
        <v>1758</v>
      </c>
      <c r="C874" s="12" t="s">
        <v>653</v>
      </c>
      <c r="D874" s="5" t="s">
        <v>2223</v>
      </c>
      <c r="E874" s="7" t="s">
        <v>2224</v>
      </c>
      <c r="F874" s="5" t="s">
        <v>3550</v>
      </c>
      <c r="G874" s="5" t="s">
        <v>3551</v>
      </c>
      <c r="H874" s="5" t="s">
        <v>1751</v>
      </c>
      <c r="I874" s="5">
        <v>65631</v>
      </c>
    </row>
    <row r="875" spans="1:9" x14ac:dyDescent="0.25">
      <c r="A875" s="16">
        <v>40</v>
      </c>
      <c r="B875" s="4" t="s">
        <v>1758</v>
      </c>
      <c r="C875" s="12" t="s">
        <v>494</v>
      </c>
      <c r="D875" s="5" t="s">
        <v>3694</v>
      </c>
      <c r="E875" s="7" t="s">
        <v>3695</v>
      </c>
      <c r="F875" s="5" t="s">
        <v>3696</v>
      </c>
      <c r="G875" s="5" t="s">
        <v>1762</v>
      </c>
      <c r="H875" s="5" t="s">
        <v>1751</v>
      </c>
      <c r="I875" s="5">
        <v>65802</v>
      </c>
    </row>
    <row r="876" spans="1:9" x14ac:dyDescent="0.25">
      <c r="A876" s="16">
        <v>40</v>
      </c>
      <c r="B876" s="4" t="s">
        <v>1758</v>
      </c>
      <c r="C876" s="12" t="s">
        <v>262</v>
      </c>
      <c r="D876" s="5" t="s">
        <v>5553</v>
      </c>
      <c r="E876" s="7" t="s">
        <v>5554</v>
      </c>
      <c r="F876" s="5" t="s">
        <v>5555</v>
      </c>
      <c r="G876" s="5" t="s">
        <v>2738</v>
      </c>
      <c r="H876" s="5" t="s">
        <v>1751</v>
      </c>
      <c r="I876" s="5">
        <v>63857</v>
      </c>
    </row>
    <row r="877" spans="1:9" x14ac:dyDescent="0.25">
      <c r="A877" s="16">
        <v>40</v>
      </c>
      <c r="B877" s="4" t="s">
        <v>1758</v>
      </c>
      <c r="C877" s="12" t="s">
        <v>1187</v>
      </c>
      <c r="D877" s="5" t="s">
        <v>3665</v>
      </c>
      <c r="E877" s="7" t="s">
        <v>3666</v>
      </c>
      <c r="F877" s="5" t="s">
        <v>7618</v>
      </c>
      <c r="G877" s="5" t="s">
        <v>2271</v>
      </c>
      <c r="H877" s="5" t="s">
        <v>1751</v>
      </c>
      <c r="I877" s="5">
        <v>63080</v>
      </c>
    </row>
    <row r="878" spans="1:9" x14ac:dyDescent="0.25">
      <c r="A878" s="16">
        <v>40</v>
      </c>
      <c r="B878" s="4" t="s">
        <v>1758</v>
      </c>
      <c r="C878" s="12" t="s">
        <v>1536</v>
      </c>
      <c r="D878" s="5" t="s">
        <v>5413</v>
      </c>
      <c r="E878" s="7" t="s">
        <v>5414</v>
      </c>
      <c r="F878" s="5" t="s">
        <v>5415</v>
      </c>
      <c r="G878" s="5" t="s">
        <v>2476</v>
      </c>
      <c r="H878" s="5" t="s">
        <v>1751</v>
      </c>
      <c r="I878" s="5">
        <v>63701</v>
      </c>
    </row>
    <row r="879" spans="1:9" x14ac:dyDescent="0.25">
      <c r="A879" s="16">
        <v>40</v>
      </c>
      <c r="B879" s="4" t="s">
        <v>1752</v>
      </c>
      <c r="C879" s="12" t="s">
        <v>1157</v>
      </c>
      <c r="D879" s="5" t="s">
        <v>2484</v>
      </c>
      <c r="E879" s="7" t="s">
        <v>2485</v>
      </c>
      <c r="F879" s="5" t="s">
        <v>2486</v>
      </c>
      <c r="G879" s="5" t="s">
        <v>1750</v>
      </c>
      <c r="H879" s="5" t="s">
        <v>1751</v>
      </c>
      <c r="I879" s="5">
        <v>63118</v>
      </c>
    </row>
    <row r="880" spans="1:9" x14ac:dyDescent="0.25">
      <c r="A880" s="16">
        <v>40</v>
      </c>
      <c r="B880" s="4" t="s">
        <v>1758</v>
      </c>
      <c r="C880" s="12" t="s">
        <v>194</v>
      </c>
      <c r="D880" s="5" t="s">
        <v>5226</v>
      </c>
      <c r="E880" s="7" t="s">
        <v>5227</v>
      </c>
      <c r="F880" s="5" t="s">
        <v>5228</v>
      </c>
      <c r="G880" s="5" t="s">
        <v>7619</v>
      </c>
      <c r="H880" s="5" t="s">
        <v>1751</v>
      </c>
      <c r="I880" s="5">
        <v>65548</v>
      </c>
    </row>
    <row r="881" spans="1:9" x14ac:dyDescent="0.25">
      <c r="A881" s="16">
        <v>40</v>
      </c>
      <c r="B881" s="4" t="s">
        <v>1758</v>
      </c>
      <c r="C881" s="12" t="s">
        <v>417</v>
      </c>
      <c r="D881" s="5" t="s">
        <v>3943</v>
      </c>
      <c r="E881" s="7" t="s">
        <v>3944</v>
      </c>
      <c r="F881" s="5" t="s">
        <v>3945</v>
      </c>
      <c r="G881" s="5" t="s">
        <v>1750</v>
      </c>
      <c r="H881" s="5" t="s">
        <v>1751</v>
      </c>
      <c r="I881" s="5">
        <v>63114</v>
      </c>
    </row>
    <row r="882" spans="1:9" x14ac:dyDescent="0.25">
      <c r="A882" s="16">
        <v>40</v>
      </c>
      <c r="B882" s="4" t="s">
        <v>1758</v>
      </c>
      <c r="C882" s="12" t="s">
        <v>128</v>
      </c>
      <c r="D882" s="5" t="s">
        <v>2961</v>
      </c>
      <c r="E882" s="7" t="s">
        <v>2962</v>
      </c>
      <c r="F882" s="5" t="s">
        <v>2963</v>
      </c>
      <c r="G882" s="5" t="s">
        <v>2964</v>
      </c>
      <c r="H882" s="5" t="s">
        <v>1751</v>
      </c>
      <c r="I882" s="5">
        <v>63137</v>
      </c>
    </row>
    <row r="883" spans="1:9" x14ac:dyDescent="0.25">
      <c r="A883" s="16">
        <v>40</v>
      </c>
      <c r="B883" s="4" t="s">
        <v>1758</v>
      </c>
      <c r="C883" s="12" t="s">
        <v>210</v>
      </c>
      <c r="D883" s="5" t="s">
        <v>2696</v>
      </c>
      <c r="E883" s="7" t="s">
        <v>2697</v>
      </c>
      <c r="F883" s="5" t="s">
        <v>4013</v>
      </c>
      <c r="G883" s="5" t="s">
        <v>2194</v>
      </c>
      <c r="H883" s="5" t="s">
        <v>1751</v>
      </c>
      <c r="I883" s="5">
        <v>64503</v>
      </c>
    </row>
    <row r="884" spans="1:9" x14ac:dyDescent="0.25">
      <c r="A884" s="16">
        <v>40</v>
      </c>
      <c r="B884" s="4" t="s">
        <v>1758</v>
      </c>
      <c r="C884" s="12" t="s">
        <v>317</v>
      </c>
      <c r="D884" s="5" t="s">
        <v>2696</v>
      </c>
      <c r="E884" s="7" t="s">
        <v>2697</v>
      </c>
      <c r="F884" s="5" t="s">
        <v>3814</v>
      </c>
      <c r="G884" s="5" t="s">
        <v>2194</v>
      </c>
      <c r="H884" s="5" t="s">
        <v>1751</v>
      </c>
      <c r="I884" s="5">
        <v>64507</v>
      </c>
    </row>
    <row r="885" spans="1:9" x14ac:dyDescent="0.25">
      <c r="A885" s="16">
        <v>40</v>
      </c>
      <c r="B885" s="4" t="s">
        <v>1758</v>
      </c>
      <c r="C885" s="12" t="s">
        <v>945</v>
      </c>
      <c r="D885" s="5" t="s">
        <v>2837</v>
      </c>
      <c r="E885" s="7" t="s">
        <v>2838</v>
      </c>
      <c r="F885" s="5" t="s">
        <v>2839</v>
      </c>
      <c r="G885" s="5" t="s">
        <v>2840</v>
      </c>
      <c r="H885" s="5" t="s">
        <v>1751</v>
      </c>
      <c r="I885" s="5">
        <v>64034</v>
      </c>
    </row>
    <row r="886" spans="1:9" x14ac:dyDescent="0.25">
      <c r="A886" s="16">
        <v>40</v>
      </c>
      <c r="B886" s="4" t="s">
        <v>1752</v>
      </c>
      <c r="C886" s="12" t="s">
        <v>1496</v>
      </c>
      <c r="D886" s="5" t="s">
        <v>1768</v>
      </c>
      <c r="E886" s="7" t="s">
        <v>1769</v>
      </c>
      <c r="F886" s="5" t="s">
        <v>1770</v>
      </c>
      <c r="G886" s="5" t="s">
        <v>1771</v>
      </c>
      <c r="H886" s="5" t="s">
        <v>1751</v>
      </c>
      <c r="I886" s="5">
        <v>64854</v>
      </c>
    </row>
    <row r="887" spans="1:9" x14ac:dyDescent="0.25">
      <c r="A887" s="16">
        <v>40</v>
      </c>
      <c r="B887" s="4" t="s">
        <v>1758</v>
      </c>
      <c r="C887" s="12" t="s">
        <v>1013</v>
      </c>
      <c r="D887" s="5" t="s">
        <v>4165</v>
      </c>
      <c r="E887" s="7" t="s">
        <v>7620</v>
      </c>
      <c r="F887" s="5" t="s">
        <v>7621</v>
      </c>
      <c r="G887" s="5" t="s">
        <v>1808</v>
      </c>
      <c r="H887" s="5" t="s">
        <v>1751</v>
      </c>
      <c r="I887" s="5">
        <v>64804</v>
      </c>
    </row>
    <row r="888" spans="1:9" x14ac:dyDescent="0.25">
      <c r="A888" s="16">
        <v>40</v>
      </c>
      <c r="B888" s="4" t="s">
        <v>1758</v>
      </c>
      <c r="C888" s="12" t="s">
        <v>1663</v>
      </c>
      <c r="D888" s="5" t="s">
        <v>2564</v>
      </c>
      <c r="E888" s="7" t="s">
        <v>7622</v>
      </c>
      <c r="F888" s="5" t="s">
        <v>4377</v>
      </c>
      <c r="G888" s="5" t="s">
        <v>2246</v>
      </c>
      <c r="H888" s="5" t="s">
        <v>1751</v>
      </c>
      <c r="I888" s="5">
        <v>63800</v>
      </c>
    </row>
    <row r="889" spans="1:9" x14ac:dyDescent="0.25">
      <c r="A889" s="16">
        <v>40</v>
      </c>
      <c r="B889" s="4" t="s">
        <v>1758</v>
      </c>
      <c r="C889" s="12" t="s">
        <v>647</v>
      </c>
      <c r="D889" s="5" t="s">
        <v>3043</v>
      </c>
      <c r="E889" s="7" t="s">
        <v>2785</v>
      </c>
      <c r="F889" s="5" t="s">
        <v>3044</v>
      </c>
      <c r="G889" s="5" t="s">
        <v>2833</v>
      </c>
      <c r="H889" s="5" t="s">
        <v>1751</v>
      </c>
      <c r="I889" s="5">
        <v>63084</v>
      </c>
    </row>
    <row r="890" spans="1:9" x14ac:dyDescent="0.25">
      <c r="A890" s="16">
        <v>40</v>
      </c>
      <c r="B890" s="4" t="s">
        <v>1758</v>
      </c>
      <c r="C890" s="12" t="s">
        <v>1602</v>
      </c>
      <c r="D890" s="5" t="s">
        <v>4040</v>
      </c>
      <c r="E890" s="7" t="s">
        <v>3202</v>
      </c>
      <c r="F890" s="5" t="s">
        <v>3598</v>
      </c>
      <c r="G890" s="5" t="s">
        <v>1750</v>
      </c>
      <c r="H890" s="5" t="s">
        <v>1751</v>
      </c>
      <c r="I890" s="5">
        <v>63123</v>
      </c>
    </row>
    <row r="891" spans="1:9" x14ac:dyDescent="0.25">
      <c r="A891" s="16">
        <v>40</v>
      </c>
      <c r="B891" s="4" t="s">
        <v>1758</v>
      </c>
      <c r="C891" s="12" t="s">
        <v>1219</v>
      </c>
      <c r="D891" s="5" t="s">
        <v>2764</v>
      </c>
      <c r="E891" s="7" t="s">
        <v>2762</v>
      </c>
      <c r="F891" s="5" t="s">
        <v>2765</v>
      </c>
      <c r="G891" s="5" t="s">
        <v>2600</v>
      </c>
      <c r="H891" s="5" t="s">
        <v>1751</v>
      </c>
      <c r="I891" s="5">
        <v>63125</v>
      </c>
    </row>
    <row r="892" spans="1:9" x14ac:dyDescent="0.25">
      <c r="A892" s="16">
        <v>40</v>
      </c>
      <c r="B892" s="4" t="s">
        <v>1758</v>
      </c>
      <c r="C892" s="12" t="s">
        <v>778</v>
      </c>
      <c r="D892" s="5" t="s">
        <v>3041</v>
      </c>
      <c r="E892" s="7" t="s">
        <v>1948</v>
      </c>
      <c r="F892" s="5" t="s">
        <v>3042</v>
      </c>
      <c r="G892" s="5" t="s">
        <v>2600</v>
      </c>
      <c r="H892" s="5" t="s">
        <v>1751</v>
      </c>
      <c r="I892" s="5">
        <v>63129</v>
      </c>
    </row>
    <row r="893" spans="1:9" x14ac:dyDescent="0.25">
      <c r="A893" s="16">
        <v>40</v>
      </c>
      <c r="B893" s="4" t="s">
        <v>1758</v>
      </c>
      <c r="C893" s="12" t="s">
        <v>1202</v>
      </c>
      <c r="D893" s="5" t="s">
        <v>6255</v>
      </c>
      <c r="E893" s="7" t="s">
        <v>6256</v>
      </c>
      <c r="F893" s="5" t="s">
        <v>6257</v>
      </c>
      <c r="G893" s="5" t="s">
        <v>1785</v>
      </c>
      <c r="H893" s="5" t="s">
        <v>1751</v>
      </c>
      <c r="I893" s="5">
        <v>63031</v>
      </c>
    </row>
    <row r="894" spans="1:9" x14ac:dyDescent="0.25">
      <c r="A894" s="17">
        <v>40</v>
      </c>
      <c r="B894" s="4" t="s">
        <v>1758</v>
      </c>
      <c r="C894" s="8" t="s">
        <v>6688</v>
      </c>
      <c r="D894" s="5" t="s">
        <v>6689</v>
      </c>
      <c r="E894" s="7" t="s">
        <v>6690</v>
      </c>
      <c r="F894" s="5" t="s">
        <v>6691</v>
      </c>
      <c r="G894" s="5" t="s">
        <v>1750</v>
      </c>
      <c r="H894" s="5" t="s">
        <v>1751</v>
      </c>
      <c r="I894" s="5" t="s">
        <v>6692</v>
      </c>
    </row>
    <row r="895" spans="1:9" x14ac:dyDescent="0.25">
      <c r="A895" s="17">
        <v>40</v>
      </c>
      <c r="B895" s="4" t="s">
        <v>1758</v>
      </c>
      <c r="C895" s="8" t="s">
        <v>6702</v>
      </c>
      <c r="D895" s="5" t="s">
        <v>6703</v>
      </c>
      <c r="E895" s="7" t="s">
        <v>6704</v>
      </c>
      <c r="F895" s="5" t="s">
        <v>6705</v>
      </c>
      <c r="G895" s="5" t="s">
        <v>2873</v>
      </c>
      <c r="H895" s="5" t="s">
        <v>1751</v>
      </c>
      <c r="I895" s="5">
        <v>63334</v>
      </c>
    </row>
    <row r="896" spans="1:9" x14ac:dyDescent="0.25">
      <c r="A896" s="17">
        <v>40</v>
      </c>
      <c r="B896" s="4" t="s">
        <v>1758</v>
      </c>
      <c r="C896" s="8" t="s">
        <v>6863</v>
      </c>
      <c r="D896" s="5" t="s">
        <v>3073</v>
      </c>
      <c r="E896" s="7" t="s">
        <v>6864</v>
      </c>
      <c r="F896" s="5" t="s">
        <v>6865</v>
      </c>
      <c r="G896" s="5" t="s">
        <v>1766</v>
      </c>
      <c r="H896" s="5" t="s">
        <v>1751</v>
      </c>
      <c r="I896" s="5" t="s">
        <v>6866</v>
      </c>
    </row>
    <row r="897" spans="1:9" x14ac:dyDescent="0.25">
      <c r="A897" s="17">
        <v>40</v>
      </c>
      <c r="B897" s="4" t="s">
        <v>1752</v>
      </c>
      <c r="C897" s="8" t="s">
        <v>6952</v>
      </c>
      <c r="D897" s="5" t="s">
        <v>6953</v>
      </c>
      <c r="E897" s="7" t="s">
        <v>7623</v>
      </c>
      <c r="F897" s="5" t="s">
        <v>6954</v>
      </c>
      <c r="G897" s="5" t="s">
        <v>2194</v>
      </c>
      <c r="H897" s="5" t="s">
        <v>1751</v>
      </c>
      <c r="I897" s="5" t="s">
        <v>6955</v>
      </c>
    </row>
    <row r="898" spans="1:9" x14ac:dyDescent="0.25">
      <c r="A898" s="16">
        <v>41</v>
      </c>
      <c r="B898" s="4" t="s">
        <v>1758</v>
      </c>
      <c r="C898" s="12" t="s">
        <v>684</v>
      </c>
      <c r="D898" s="5" t="s">
        <v>5640</v>
      </c>
      <c r="E898" s="7" t="s">
        <v>5641</v>
      </c>
      <c r="F898" s="5" t="s">
        <v>5642</v>
      </c>
      <c r="G898" s="5" t="s">
        <v>1750</v>
      </c>
      <c r="H898" s="5" t="s">
        <v>1751</v>
      </c>
      <c r="I898" s="5">
        <v>63137</v>
      </c>
    </row>
    <row r="899" spans="1:9" x14ac:dyDescent="0.25">
      <c r="A899" s="16">
        <v>41</v>
      </c>
      <c r="B899" s="4" t="s">
        <v>1758</v>
      </c>
      <c r="C899" s="12" t="s">
        <v>604</v>
      </c>
      <c r="D899" s="5" t="s">
        <v>4599</v>
      </c>
      <c r="E899" s="7" t="s">
        <v>4600</v>
      </c>
      <c r="F899" s="5" t="s">
        <v>4601</v>
      </c>
      <c r="G899" s="5" t="s">
        <v>1779</v>
      </c>
      <c r="H899" s="5" t="s">
        <v>1751</v>
      </c>
      <c r="I899" s="5">
        <v>64132</v>
      </c>
    </row>
    <row r="900" spans="1:9" x14ac:dyDescent="0.25">
      <c r="A900" s="16">
        <v>41</v>
      </c>
      <c r="B900" s="4" t="s">
        <v>1758</v>
      </c>
      <c r="C900" s="12" t="s">
        <v>1301</v>
      </c>
      <c r="D900" s="5" t="s">
        <v>5253</v>
      </c>
      <c r="E900" s="7" t="s">
        <v>5254</v>
      </c>
      <c r="F900" s="5" t="s">
        <v>5255</v>
      </c>
      <c r="G900" s="5" t="s">
        <v>1750</v>
      </c>
      <c r="H900" s="5" t="s">
        <v>1751</v>
      </c>
      <c r="I900" s="5">
        <v>63115</v>
      </c>
    </row>
    <row r="901" spans="1:9" x14ac:dyDescent="0.25">
      <c r="A901" s="16">
        <v>41</v>
      </c>
      <c r="B901" s="4" t="s">
        <v>1758</v>
      </c>
      <c r="C901" s="12" t="s">
        <v>522</v>
      </c>
      <c r="D901" s="5" t="s">
        <v>5499</v>
      </c>
      <c r="E901" s="7" t="s">
        <v>5501</v>
      </c>
      <c r="F901" s="5" t="s">
        <v>2010</v>
      </c>
      <c r="G901" s="5" t="s">
        <v>2011</v>
      </c>
      <c r="H901" s="5" t="s">
        <v>1751</v>
      </c>
      <c r="I901" s="5">
        <v>63382</v>
      </c>
    </row>
    <row r="902" spans="1:9" x14ac:dyDescent="0.25">
      <c r="A902" s="16">
        <v>41</v>
      </c>
      <c r="B902" s="4" t="s">
        <v>1758</v>
      </c>
      <c r="C902" s="12" t="s">
        <v>85</v>
      </c>
      <c r="D902" s="5" t="s">
        <v>2811</v>
      </c>
      <c r="E902" s="7" t="s">
        <v>2812</v>
      </c>
      <c r="F902" s="5" t="s">
        <v>2813</v>
      </c>
      <c r="G902" s="5" t="s">
        <v>2194</v>
      </c>
      <c r="H902" s="5" t="s">
        <v>1751</v>
      </c>
      <c r="I902" s="5">
        <v>64501</v>
      </c>
    </row>
    <row r="903" spans="1:9" x14ac:dyDescent="0.25">
      <c r="A903" s="16">
        <v>42</v>
      </c>
      <c r="B903" s="4" t="s">
        <v>1758</v>
      </c>
      <c r="C903" s="12" t="s">
        <v>97</v>
      </c>
      <c r="D903" s="5" t="s">
        <v>4352</v>
      </c>
      <c r="E903" s="7" t="s">
        <v>4353</v>
      </c>
      <c r="F903" s="5" t="s">
        <v>4354</v>
      </c>
      <c r="G903" s="5" t="s">
        <v>1779</v>
      </c>
      <c r="H903" s="5" t="s">
        <v>1751</v>
      </c>
      <c r="I903" s="5">
        <v>64124</v>
      </c>
    </row>
    <row r="904" spans="1:9" x14ac:dyDescent="0.25">
      <c r="A904" s="16">
        <v>42</v>
      </c>
      <c r="B904" s="4" t="s">
        <v>1758</v>
      </c>
      <c r="C904" s="12" t="s">
        <v>581</v>
      </c>
      <c r="D904" s="5" t="s">
        <v>2834</v>
      </c>
      <c r="E904" s="7" t="s">
        <v>2835</v>
      </c>
      <c r="F904" s="5" t="s">
        <v>2836</v>
      </c>
      <c r="G904" s="5" t="s">
        <v>1869</v>
      </c>
      <c r="H904" s="5" t="s">
        <v>1751</v>
      </c>
      <c r="I904" s="5">
        <v>65109</v>
      </c>
    </row>
    <row r="905" spans="1:9" x14ac:dyDescent="0.25">
      <c r="A905" s="16">
        <v>42</v>
      </c>
      <c r="B905" s="4" t="s">
        <v>1758</v>
      </c>
      <c r="C905" s="12" t="s">
        <v>767</v>
      </c>
      <c r="D905" s="5" t="s">
        <v>3649</v>
      </c>
      <c r="E905" s="7" t="s">
        <v>3650</v>
      </c>
      <c r="F905" s="5" t="s">
        <v>3651</v>
      </c>
      <c r="G905" s="5" t="s">
        <v>2833</v>
      </c>
      <c r="H905" s="5" t="s">
        <v>1751</v>
      </c>
      <c r="I905" s="5">
        <v>63084</v>
      </c>
    </row>
    <row r="906" spans="1:9" x14ac:dyDescent="0.25">
      <c r="A906" s="16">
        <v>42</v>
      </c>
      <c r="B906" s="4" t="s">
        <v>1758</v>
      </c>
      <c r="C906" s="12" t="s">
        <v>719</v>
      </c>
      <c r="D906" s="5" t="s">
        <v>4657</v>
      </c>
      <c r="E906" s="7" t="s">
        <v>4658</v>
      </c>
      <c r="F906" s="5" t="s">
        <v>4659</v>
      </c>
      <c r="G906" s="5" t="s">
        <v>1779</v>
      </c>
      <c r="H906" s="5" t="s">
        <v>1751</v>
      </c>
      <c r="I906" s="5">
        <v>64134</v>
      </c>
    </row>
    <row r="907" spans="1:9" x14ac:dyDescent="0.25">
      <c r="A907" s="16">
        <v>42</v>
      </c>
      <c r="B907" s="4" t="s">
        <v>1758</v>
      </c>
      <c r="C907" s="12" t="s">
        <v>587</v>
      </c>
      <c r="D907" s="5" t="s">
        <v>2975</v>
      </c>
      <c r="E907" s="7" t="s">
        <v>2976</v>
      </c>
      <c r="F907" s="5" t="s">
        <v>2977</v>
      </c>
      <c r="G907" s="5" t="s">
        <v>2596</v>
      </c>
      <c r="H907" s="5" t="s">
        <v>1751</v>
      </c>
      <c r="I907" s="5">
        <v>63771</v>
      </c>
    </row>
    <row r="908" spans="1:9" x14ac:dyDescent="0.25">
      <c r="A908" s="16">
        <v>42</v>
      </c>
      <c r="B908" s="4" t="s">
        <v>1758</v>
      </c>
      <c r="C908" s="12" t="s">
        <v>805</v>
      </c>
      <c r="D908" s="5" t="s">
        <v>5098</v>
      </c>
      <c r="E908" s="7" t="s">
        <v>3962</v>
      </c>
      <c r="F908" s="5" t="s">
        <v>5099</v>
      </c>
      <c r="G908" s="5" t="s">
        <v>1750</v>
      </c>
      <c r="H908" s="5" t="s">
        <v>1751</v>
      </c>
      <c r="I908" s="5">
        <v>63132</v>
      </c>
    </row>
    <row r="909" spans="1:9" x14ac:dyDescent="0.25">
      <c r="A909" s="16">
        <v>42</v>
      </c>
      <c r="B909" s="4" t="s">
        <v>1758</v>
      </c>
      <c r="C909" s="12" t="s">
        <v>1526</v>
      </c>
      <c r="D909" s="5" t="s">
        <v>3682</v>
      </c>
      <c r="E909" s="7" t="s">
        <v>2098</v>
      </c>
      <c r="F909" s="5" t="s">
        <v>2099</v>
      </c>
      <c r="G909" s="5" t="s">
        <v>2100</v>
      </c>
      <c r="H909" s="5" t="s">
        <v>1751</v>
      </c>
      <c r="I909" s="5">
        <v>64850</v>
      </c>
    </row>
    <row r="910" spans="1:9" x14ac:dyDescent="0.25">
      <c r="A910" s="16">
        <v>42</v>
      </c>
      <c r="B910" s="4" t="s">
        <v>1758</v>
      </c>
      <c r="C910" s="12" t="s">
        <v>40</v>
      </c>
      <c r="D910" s="5" t="s">
        <v>4030</v>
      </c>
      <c r="E910" s="7" t="s">
        <v>4031</v>
      </c>
      <c r="F910" s="5" t="s">
        <v>4032</v>
      </c>
      <c r="G910" s="5" t="s">
        <v>2241</v>
      </c>
      <c r="H910" s="5" t="s">
        <v>1751</v>
      </c>
      <c r="I910" s="5">
        <v>65583</v>
      </c>
    </row>
    <row r="911" spans="1:9" x14ac:dyDescent="0.25">
      <c r="A911" s="16">
        <v>43</v>
      </c>
      <c r="B911" s="4" t="s">
        <v>1758</v>
      </c>
      <c r="C911" s="12" t="s">
        <v>483</v>
      </c>
      <c r="D911" s="5" t="s">
        <v>3045</v>
      </c>
      <c r="E911" s="7" t="s">
        <v>3046</v>
      </c>
      <c r="F911" s="5" t="s">
        <v>3047</v>
      </c>
      <c r="G911" s="5" t="s">
        <v>1869</v>
      </c>
      <c r="H911" s="5" t="s">
        <v>1751</v>
      </c>
      <c r="I911" s="5">
        <v>65109</v>
      </c>
    </row>
    <row r="912" spans="1:9" x14ac:dyDescent="0.25">
      <c r="A912" s="16">
        <v>43</v>
      </c>
      <c r="B912" s="4" t="s">
        <v>1758</v>
      </c>
      <c r="C912" s="12" t="s">
        <v>600</v>
      </c>
      <c r="D912" s="5" t="s">
        <v>5544</v>
      </c>
      <c r="E912" s="7" t="s">
        <v>5545</v>
      </c>
      <c r="F912" s="5" t="s">
        <v>4193</v>
      </c>
      <c r="G912" s="5" t="s">
        <v>1750</v>
      </c>
      <c r="H912" s="5" t="s">
        <v>1751</v>
      </c>
      <c r="I912" s="5">
        <v>63121</v>
      </c>
    </row>
    <row r="913" spans="1:9" x14ac:dyDescent="0.25">
      <c r="A913" s="16">
        <v>43</v>
      </c>
      <c r="B913" s="4" t="s">
        <v>1758</v>
      </c>
      <c r="C913" s="12" t="s">
        <v>707</v>
      </c>
      <c r="D913" s="5" t="s">
        <v>4838</v>
      </c>
      <c r="E913" s="7" t="s">
        <v>4455</v>
      </c>
      <c r="F913" s="5" t="s">
        <v>4839</v>
      </c>
      <c r="G913" s="5" t="s">
        <v>1869</v>
      </c>
      <c r="H913" s="5" t="s">
        <v>1751</v>
      </c>
      <c r="I913" s="5">
        <v>65109</v>
      </c>
    </row>
    <row r="914" spans="1:9" x14ac:dyDescent="0.25">
      <c r="A914" s="16">
        <v>43</v>
      </c>
      <c r="B914" s="4" t="s">
        <v>1758</v>
      </c>
      <c r="C914" s="12" t="s">
        <v>1593</v>
      </c>
      <c r="D914" s="5" t="s">
        <v>4139</v>
      </c>
      <c r="E914" s="7" t="s">
        <v>4140</v>
      </c>
      <c r="F914" s="5" t="s">
        <v>4141</v>
      </c>
      <c r="G914" s="5" t="s">
        <v>2110</v>
      </c>
      <c r="H914" s="5" t="s">
        <v>1751</v>
      </c>
      <c r="I914" s="5">
        <v>63010</v>
      </c>
    </row>
    <row r="915" spans="1:9" x14ac:dyDescent="0.25">
      <c r="A915" s="16">
        <v>44</v>
      </c>
      <c r="B915" s="4" t="s">
        <v>1758</v>
      </c>
      <c r="C915" s="12" t="s">
        <v>275</v>
      </c>
      <c r="D915" s="5" t="s">
        <v>3952</v>
      </c>
      <c r="E915" s="7" t="s">
        <v>3953</v>
      </c>
      <c r="F915" s="5" t="s">
        <v>3954</v>
      </c>
      <c r="G915" s="5" t="s">
        <v>1796</v>
      </c>
      <c r="H915" s="5" t="s">
        <v>1751</v>
      </c>
      <c r="I915" s="5">
        <v>63301</v>
      </c>
    </row>
    <row r="916" spans="1:9" x14ac:dyDescent="0.25">
      <c r="A916" s="16">
        <v>44</v>
      </c>
      <c r="B916" s="4" t="s">
        <v>1758</v>
      </c>
      <c r="C916" s="12" t="s">
        <v>385</v>
      </c>
      <c r="D916" s="5" t="s">
        <v>5398</v>
      </c>
      <c r="E916" s="7" t="s">
        <v>4464</v>
      </c>
      <c r="F916" s="5" t="s">
        <v>4465</v>
      </c>
      <c r="G916" s="5" t="s">
        <v>1750</v>
      </c>
      <c r="H916" s="5" t="s">
        <v>1751</v>
      </c>
      <c r="I916" s="5">
        <v>63111</v>
      </c>
    </row>
    <row r="917" spans="1:9" x14ac:dyDescent="0.25">
      <c r="A917" s="16">
        <v>44</v>
      </c>
      <c r="B917" s="4" t="s">
        <v>1758</v>
      </c>
      <c r="C917" s="12" t="s">
        <v>1420</v>
      </c>
      <c r="D917" s="5" t="s">
        <v>5369</v>
      </c>
      <c r="E917" s="7" t="s">
        <v>5370</v>
      </c>
      <c r="F917" s="5" t="s">
        <v>5018</v>
      </c>
      <c r="G917" s="5" t="s">
        <v>2731</v>
      </c>
      <c r="H917" s="5" t="s">
        <v>1751</v>
      </c>
      <c r="I917" s="5">
        <v>63841</v>
      </c>
    </row>
    <row r="918" spans="1:9" x14ac:dyDescent="0.25">
      <c r="A918" s="16">
        <v>44</v>
      </c>
      <c r="B918" s="4" t="s">
        <v>1758</v>
      </c>
      <c r="C918" s="12" t="s">
        <v>591</v>
      </c>
      <c r="D918" s="5" t="s">
        <v>4974</v>
      </c>
      <c r="E918" s="7" t="s">
        <v>4495</v>
      </c>
      <c r="F918" s="5" t="s">
        <v>4975</v>
      </c>
      <c r="G918" s="5" t="s">
        <v>1808</v>
      </c>
      <c r="H918" s="5" t="s">
        <v>1751</v>
      </c>
      <c r="I918" s="5">
        <v>64801</v>
      </c>
    </row>
    <row r="919" spans="1:9" x14ac:dyDescent="0.25">
      <c r="A919" s="16">
        <v>44</v>
      </c>
      <c r="B919" s="4" t="s">
        <v>1758</v>
      </c>
      <c r="C919" s="12" t="s">
        <v>63</v>
      </c>
      <c r="D919" s="5" t="s">
        <v>5509</v>
      </c>
      <c r="E919" s="7" t="s">
        <v>5510</v>
      </c>
      <c r="F919" s="5" t="s">
        <v>5511</v>
      </c>
      <c r="G919" s="5" t="s">
        <v>1750</v>
      </c>
      <c r="H919" s="5" t="s">
        <v>1751</v>
      </c>
      <c r="I919" s="5">
        <v>63113</v>
      </c>
    </row>
    <row r="920" spans="1:9" x14ac:dyDescent="0.25">
      <c r="A920" s="16">
        <v>44</v>
      </c>
      <c r="B920" s="4" t="s">
        <v>1758</v>
      </c>
      <c r="C920" s="12" t="s">
        <v>662</v>
      </c>
      <c r="D920" s="5" t="s">
        <v>4481</v>
      </c>
      <c r="E920" s="7" t="s">
        <v>4482</v>
      </c>
      <c r="F920" s="5" t="s">
        <v>4483</v>
      </c>
      <c r="G920" s="5" t="s">
        <v>1808</v>
      </c>
      <c r="H920" s="5" t="s">
        <v>1751</v>
      </c>
      <c r="I920" s="5">
        <v>64804</v>
      </c>
    </row>
    <row r="921" spans="1:9" x14ac:dyDescent="0.25">
      <c r="A921" s="16">
        <v>44</v>
      </c>
      <c r="B921" s="4" t="s">
        <v>1758</v>
      </c>
      <c r="C921" s="12" t="s">
        <v>132</v>
      </c>
      <c r="D921" s="5" t="s">
        <v>4671</v>
      </c>
      <c r="E921" s="7" t="s">
        <v>4672</v>
      </c>
      <c r="F921" s="5" t="s">
        <v>4673</v>
      </c>
      <c r="G921" s="5" t="s">
        <v>3001</v>
      </c>
      <c r="H921" s="5" t="s">
        <v>1751</v>
      </c>
      <c r="I921" s="5">
        <v>63640</v>
      </c>
    </row>
    <row r="922" spans="1:9" x14ac:dyDescent="0.25">
      <c r="A922" s="16">
        <v>44</v>
      </c>
      <c r="B922" s="4" t="s">
        <v>1752</v>
      </c>
      <c r="C922" s="12" t="s">
        <v>1454</v>
      </c>
      <c r="D922" s="5" t="s">
        <v>2405</v>
      </c>
      <c r="E922" s="7" t="s">
        <v>2406</v>
      </c>
      <c r="F922" s="5" t="s">
        <v>2407</v>
      </c>
      <c r="G922" s="5" t="s">
        <v>1820</v>
      </c>
      <c r="H922" s="5" t="s">
        <v>1751</v>
      </c>
      <c r="I922" s="5">
        <v>65020</v>
      </c>
    </row>
    <row r="923" spans="1:9" x14ac:dyDescent="0.25">
      <c r="A923" s="16">
        <v>44</v>
      </c>
      <c r="B923" s="4" t="s">
        <v>1758</v>
      </c>
      <c r="C923" s="12" t="s">
        <v>487</v>
      </c>
      <c r="D923" s="5" t="s">
        <v>4224</v>
      </c>
      <c r="E923" s="7" t="s">
        <v>4225</v>
      </c>
      <c r="F923" s="5" t="s">
        <v>4226</v>
      </c>
      <c r="G923" s="5" t="s">
        <v>2241</v>
      </c>
      <c r="H923" s="5" t="s">
        <v>1751</v>
      </c>
      <c r="I923" s="5">
        <v>65583</v>
      </c>
    </row>
    <row r="924" spans="1:9" x14ac:dyDescent="0.25">
      <c r="A924" s="16">
        <v>44</v>
      </c>
      <c r="B924" s="4" t="s">
        <v>1752</v>
      </c>
      <c r="C924" s="12" t="s">
        <v>203</v>
      </c>
      <c r="D924" s="5" t="s">
        <v>2178</v>
      </c>
      <c r="E924" s="7" t="s">
        <v>2179</v>
      </c>
      <c r="F924" s="5" t="s">
        <v>2180</v>
      </c>
      <c r="G924" s="5" t="s">
        <v>1750</v>
      </c>
      <c r="H924" s="5" t="s">
        <v>1751</v>
      </c>
      <c r="I924" s="5">
        <v>63136</v>
      </c>
    </row>
    <row r="925" spans="1:9" x14ac:dyDescent="0.25">
      <c r="A925" s="16">
        <v>44</v>
      </c>
      <c r="B925" s="4" t="s">
        <v>1758</v>
      </c>
      <c r="C925" s="12" t="s">
        <v>636</v>
      </c>
      <c r="D925" s="5" t="s">
        <v>4635</v>
      </c>
      <c r="E925" s="7" t="s">
        <v>4636</v>
      </c>
      <c r="F925" s="5" t="s">
        <v>4637</v>
      </c>
      <c r="G925" s="5" t="s">
        <v>4638</v>
      </c>
      <c r="H925" s="5" t="s">
        <v>1751</v>
      </c>
      <c r="I925" s="5">
        <v>63051</v>
      </c>
    </row>
    <row r="926" spans="1:9" x14ac:dyDescent="0.25">
      <c r="A926" s="16">
        <v>44</v>
      </c>
      <c r="B926" s="4" t="s">
        <v>1758</v>
      </c>
      <c r="C926" s="12" t="s">
        <v>1260</v>
      </c>
      <c r="D926" s="5" t="s">
        <v>4840</v>
      </c>
      <c r="E926" s="7" t="s">
        <v>4841</v>
      </c>
      <c r="F926" s="5" t="s">
        <v>4842</v>
      </c>
      <c r="G926" s="5" t="s">
        <v>2263</v>
      </c>
      <c r="H926" s="5" t="s">
        <v>1751</v>
      </c>
      <c r="I926" s="5">
        <v>65301</v>
      </c>
    </row>
    <row r="927" spans="1:9" x14ac:dyDescent="0.25">
      <c r="A927" s="16">
        <v>44</v>
      </c>
      <c r="B927" s="4" t="s">
        <v>1758</v>
      </c>
      <c r="C927" s="12" t="s">
        <v>1650</v>
      </c>
      <c r="D927" s="5" t="s">
        <v>5512</v>
      </c>
      <c r="E927" s="7" t="s">
        <v>5513</v>
      </c>
      <c r="F927" s="5" t="s">
        <v>3555</v>
      </c>
      <c r="G927" s="5" t="s">
        <v>3026</v>
      </c>
      <c r="H927" s="5" t="s">
        <v>1751</v>
      </c>
      <c r="I927" s="5">
        <v>63755</v>
      </c>
    </row>
    <row r="928" spans="1:9" x14ac:dyDescent="0.25">
      <c r="A928" s="16">
        <v>45</v>
      </c>
      <c r="B928" s="4" t="s">
        <v>1758</v>
      </c>
      <c r="C928" s="12" t="s">
        <v>1441</v>
      </c>
      <c r="D928" s="5" t="s">
        <v>5045</v>
      </c>
      <c r="E928" s="7" t="s">
        <v>5046</v>
      </c>
      <c r="F928" s="5" t="s">
        <v>5047</v>
      </c>
      <c r="G928" s="5" t="s">
        <v>2378</v>
      </c>
      <c r="H928" s="5" t="s">
        <v>1751</v>
      </c>
      <c r="I928" s="5">
        <v>65275</v>
      </c>
    </row>
    <row r="929" spans="1:9" x14ac:dyDescent="0.25">
      <c r="A929" s="16">
        <v>45</v>
      </c>
      <c r="B929" s="4" t="s">
        <v>1758</v>
      </c>
      <c r="C929" s="12" t="s">
        <v>473</v>
      </c>
      <c r="D929" s="5" t="s">
        <v>3384</v>
      </c>
      <c r="E929" s="7" t="s">
        <v>3385</v>
      </c>
      <c r="F929" s="5" t="s">
        <v>3386</v>
      </c>
      <c r="G929" s="5" t="s">
        <v>2600</v>
      </c>
      <c r="H929" s="5" t="s">
        <v>1751</v>
      </c>
      <c r="I929" s="5">
        <v>63147</v>
      </c>
    </row>
    <row r="930" spans="1:9" x14ac:dyDescent="0.25">
      <c r="A930" s="16">
        <v>45</v>
      </c>
      <c r="B930" s="4" t="s">
        <v>1758</v>
      </c>
      <c r="C930" s="12" t="s">
        <v>972</v>
      </c>
      <c r="D930" s="5" t="s">
        <v>5738</v>
      </c>
      <c r="E930" s="7" t="s">
        <v>5739</v>
      </c>
      <c r="F930" s="5" t="s">
        <v>3502</v>
      </c>
      <c r="G930" s="5" t="s">
        <v>1779</v>
      </c>
      <c r="H930" s="5" t="s">
        <v>1751</v>
      </c>
      <c r="I930" s="5">
        <v>64124</v>
      </c>
    </row>
    <row r="931" spans="1:9" x14ac:dyDescent="0.25">
      <c r="A931" s="16">
        <v>45</v>
      </c>
      <c r="B931" s="4" t="s">
        <v>1758</v>
      </c>
      <c r="C931" s="12" t="s">
        <v>575</v>
      </c>
      <c r="D931" s="5" t="s">
        <v>3119</v>
      </c>
      <c r="E931" s="7" t="s">
        <v>1814</v>
      </c>
      <c r="F931" s="5" t="s">
        <v>3120</v>
      </c>
      <c r="G931" s="5" t="s">
        <v>1750</v>
      </c>
      <c r="H931" s="5" t="s">
        <v>1751</v>
      </c>
      <c r="I931" s="5">
        <v>63121</v>
      </c>
    </row>
    <row r="932" spans="1:9" x14ac:dyDescent="0.25">
      <c r="A932" s="16">
        <v>45</v>
      </c>
      <c r="B932" s="4" t="s">
        <v>1758</v>
      </c>
      <c r="C932" s="12" t="s">
        <v>166</v>
      </c>
      <c r="D932" s="5" t="s">
        <v>4536</v>
      </c>
      <c r="E932" s="7" t="s">
        <v>4537</v>
      </c>
      <c r="F932" s="5" t="s">
        <v>4538</v>
      </c>
      <c r="G932" s="5" t="s">
        <v>2354</v>
      </c>
      <c r="H932" s="5" t="s">
        <v>1751</v>
      </c>
      <c r="I932" s="5">
        <v>65043</v>
      </c>
    </row>
    <row r="933" spans="1:9" x14ac:dyDescent="0.25">
      <c r="A933" s="16">
        <v>45</v>
      </c>
      <c r="B933" s="4" t="s">
        <v>1758</v>
      </c>
      <c r="C933" s="12" t="s">
        <v>1084</v>
      </c>
      <c r="D933" s="5" t="s">
        <v>3073</v>
      </c>
      <c r="E933" s="7" t="s">
        <v>4798</v>
      </c>
      <c r="F933" s="5" t="s">
        <v>4799</v>
      </c>
      <c r="G933" s="5" t="s">
        <v>2304</v>
      </c>
      <c r="H933" s="5" t="s">
        <v>1751</v>
      </c>
      <c r="I933" s="5">
        <v>64054</v>
      </c>
    </row>
    <row r="934" spans="1:9" x14ac:dyDescent="0.25">
      <c r="A934" s="16">
        <v>45</v>
      </c>
      <c r="B934" s="4" t="s">
        <v>1758</v>
      </c>
      <c r="C934" s="12" t="s">
        <v>1416</v>
      </c>
      <c r="D934" s="5" t="s">
        <v>4684</v>
      </c>
      <c r="E934" s="7" t="s">
        <v>4685</v>
      </c>
      <c r="F934" s="5" t="s">
        <v>4686</v>
      </c>
      <c r="G934" s="5" t="s">
        <v>3265</v>
      </c>
      <c r="H934" s="5" t="s">
        <v>1751</v>
      </c>
      <c r="I934" s="5">
        <v>65791</v>
      </c>
    </row>
    <row r="935" spans="1:9" x14ac:dyDescent="0.25">
      <c r="A935" s="16">
        <v>45</v>
      </c>
      <c r="B935" s="4" t="s">
        <v>1758</v>
      </c>
      <c r="C935" s="12" t="s">
        <v>1158</v>
      </c>
      <c r="D935" s="5" t="s">
        <v>3880</v>
      </c>
      <c r="E935" s="7" t="s">
        <v>3881</v>
      </c>
      <c r="F935" s="5" t="s">
        <v>3882</v>
      </c>
      <c r="G935" s="5" t="s">
        <v>2840</v>
      </c>
      <c r="H935" s="5" t="s">
        <v>1751</v>
      </c>
      <c r="I935" s="5">
        <v>64034</v>
      </c>
    </row>
    <row r="936" spans="1:9" x14ac:dyDescent="0.25">
      <c r="A936" s="16">
        <v>45</v>
      </c>
      <c r="B936" s="4" t="s">
        <v>1758</v>
      </c>
      <c r="C936" s="12" t="s">
        <v>1397</v>
      </c>
      <c r="D936" s="5" t="s">
        <v>3557</v>
      </c>
      <c r="E936" s="7" t="s">
        <v>3558</v>
      </c>
      <c r="F936" s="5" t="s">
        <v>2176</v>
      </c>
      <c r="G936" s="5" t="s">
        <v>2177</v>
      </c>
      <c r="H936" s="5" t="s">
        <v>1751</v>
      </c>
      <c r="I936" s="5">
        <v>65265</v>
      </c>
    </row>
    <row r="937" spans="1:9" x14ac:dyDescent="0.25">
      <c r="A937" s="16">
        <v>45</v>
      </c>
      <c r="B937" s="4" t="s">
        <v>1752</v>
      </c>
      <c r="C937" s="12" t="s">
        <v>681</v>
      </c>
      <c r="D937" s="5" t="s">
        <v>2332</v>
      </c>
      <c r="E937" s="7" t="s">
        <v>2333</v>
      </c>
      <c r="F937" s="5" t="s">
        <v>2334</v>
      </c>
      <c r="G937" s="5" t="s">
        <v>1750</v>
      </c>
      <c r="H937" s="5" t="s">
        <v>1751</v>
      </c>
      <c r="I937" s="5">
        <v>63136</v>
      </c>
    </row>
    <row r="938" spans="1:9" x14ac:dyDescent="0.25">
      <c r="A938" s="16">
        <v>45</v>
      </c>
      <c r="B938" s="4" t="s">
        <v>1752</v>
      </c>
      <c r="C938" s="12" t="s">
        <v>1132</v>
      </c>
      <c r="D938" s="5" t="s">
        <v>1772</v>
      </c>
      <c r="E938" s="7" t="s">
        <v>1773</v>
      </c>
      <c r="F938" s="5" t="s">
        <v>1774</v>
      </c>
      <c r="G938" s="5" t="s">
        <v>1775</v>
      </c>
      <c r="H938" s="5" t="s">
        <v>1751</v>
      </c>
      <c r="I938" s="5">
        <v>64862</v>
      </c>
    </row>
    <row r="939" spans="1:9" x14ac:dyDescent="0.25">
      <c r="A939" s="16">
        <v>45</v>
      </c>
      <c r="B939" s="4" t="s">
        <v>1758</v>
      </c>
      <c r="C939" s="12" t="s">
        <v>80</v>
      </c>
      <c r="D939" s="5" t="s">
        <v>3618</v>
      </c>
      <c r="E939" s="7" t="s">
        <v>7615</v>
      </c>
      <c r="F939" s="5" t="s">
        <v>3619</v>
      </c>
      <c r="G939" s="5" t="s">
        <v>2390</v>
      </c>
      <c r="H939" s="5" t="s">
        <v>1751</v>
      </c>
      <c r="I939" s="5">
        <v>63901</v>
      </c>
    </row>
    <row r="940" spans="1:9" x14ac:dyDescent="0.25">
      <c r="A940" s="16">
        <v>45</v>
      </c>
      <c r="B940" s="4" t="s">
        <v>1758</v>
      </c>
      <c r="C940" s="12" t="s">
        <v>612</v>
      </c>
      <c r="D940" s="5" t="s">
        <v>5436</v>
      </c>
      <c r="E940" s="7" t="s">
        <v>5437</v>
      </c>
      <c r="F940" s="5" t="s">
        <v>4245</v>
      </c>
      <c r="G940" s="5" t="s">
        <v>4246</v>
      </c>
      <c r="H940" s="5" t="s">
        <v>1751</v>
      </c>
      <c r="I940" s="5">
        <v>65284</v>
      </c>
    </row>
    <row r="941" spans="1:9" x14ac:dyDescent="0.25">
      <c r="A941" s="16">
        <v>45</v>
      </c>
      <c r="B941" s="4" t="s">
        <v>1758</v>
      </c>
      <c r="C941" s="12" t="s">
        <v>1036</v>
      </c>
      <c r="D941" s="5" t="s">
        <v>5402</v>
      </c>
      <c r="E941" s="7" t="s">
        <v>5403</v>
      </c>
      <c r="F941" s="5" t="s">
        <v>5404</v>
      </c>
      <c r="G941" s="5" t="s">
        <v>5405</v>
      </c>
      <c r="H941" s="5" t="s">
        <v>1751</v>
      </c>
      <c r="I941" s="5">
        <v>64755</v>
      </c>
    </row>
    <row r="942" spans="1:9" x14ac:dyDescent="0.25">
      <c r="A942" s="17">
        <v>45</v>
      </c>
      <c r="B942" s="4" t="s">
        <v>1758</v>
      </c>
      <c r="C942" s="8" t="s">
        <v>7071</v>
      </c>
      <c r="D942" s="5" t="s">
        <v>7072</v>
      </c>
      <c r="E942" s="7" t="s">
        <v>7073</v>
      </c>
      <c r="F942" s="5" t="s">
        <v>7074</v>
      </c>
      <c r="G942" s="5" t="s">
        <v>2600</v>
      </c>
      <c r="H942" s="5" t="s">
        <v>1751</v>
      </c>
      <c r="I942" s="5">
        <v>63121</v>
      </c>
    </row>
    <row r="943" spans="1:9" x14ac:dyDescent="0.25">
      <c r="A943" s="16">
        <v>46</v>
      </c>
      <c r="B943" s="4" t="s">
        <v>1758</v>
      </c>
      <c r="C943" s="12" t="s">
        <v>1717</v>
      </c>
      <c r="D943" s="5" t="s">
        <v>5744</v>
      </c>
      <c r="E943" s="7" t="s">
        <v>4749</v>
      </c>
      <c r="F943" s="5" t="s">
        <v>5745</v>
      </c>
      <c r="G943" s="5" t="s">
        <v>1869</v>
      </c>
      <c r="H943" s="5" t="s">
        <v>1751</v>
      </c>
      <c r="I943" s="5">
        <v>65109</v>
      </c>
    </row>
    <row r="944" spans="1:9" x14ac:dyDescent="0.25">
      <c r="A944" s="16">
        <v>46</v>
      </c>
      <c r="B944" s="4" t="s">
        <v>1758</v>
      </c>
      <c r="C944" s="12" t="s">
        <v>762</v>
      </c>
      <c r="D944" s="5" t="s">
        <v>5558</v>
      </c>
      <c r="E944" s="7" t="s">
        <v>7613</v>
      </c>
      <c r="F944" s="5" t="s">
        <v>7614</v>
      </c>
      <c r="G944" s="5" t="s">
        <v>1750</v>
      </c>
      <c r="H944" s="5" t="s">
        <v>1751</v>
      </c>
      <c r="I944" s="5">
        <v>63121</v>
      </c>
    </row>
    <row r="945" spans="1:9" x14ac:dyDescent="0.25">
      <c r="A945" s="16">
        <v>46</v>
      </c>
      <c r="B945" s="4" t="s">
        <v>1758</v>
      </c>
      <c r="C945" s="12" t="s">
        <v>944</v>
      </c>
      <c r="D945" s="5" t="s">
        <v>2874</v>
      </c>
      <c r="E945" s="7" t="s">
        <v>2875</v>
      </c>
      <c r="F945" s="5" t="s">
        <v>2876</v>
      </c>
      <c r="G945" s="5" t="s">
        <v>2156</v>
      </c>
      <c r="H945" s="5" t="s">
        <v>1751</v>
      </c>
      <c r="I945" s="5">
        <v>65201</v>
      </c>
    </row>
    <row r="946" spans="1:9" x14ac:dyDescent="0.25">
      <c r="A946" s="16">
        <v>46</v>
      </c>
      <c r="B946" s="4" t="s">
        <v>1758</v>
      </c>
      <c r="C946" s="12" t="s">
        <v>152</v>
      </c>
      <c r="D946" s="5" t="s">
        <v>5174</v>
      </c>
      <c r="E946" s="7" t="s">
        <v>5175</v>
      </c>
      <c r="F946" s="5" t="s">
        <v>5176</v>
      </c>
      <c r="G946" s="5" t="s">
        <v>1779</v>
      </c>
      <c r="H946" s="5" t="s">
        <v>1751</v>
      </c>
      <c r="I946" s="5">
        <v>64132</v>
      </c>
    </row>
    <row r="947" spans="1:9" x14ac:dyDescent="0.25">
      <c r="A947" s="16">
        <v>46</v>
      </c>
      <c r="B947" s="4" t="s">
        <v>1758</v>
      </c>
      <c r="C947" s="12" t="s">
        <v>1711</v>
      </c>
      <c r="D947" s="5" t="s">
        <v>4761</v>
      </c>
      <c r="E947" s="7" t="s">
        <v>4762</v>
      </c>
      <c r="F947" s="5" t="s">
        <v>4763</v>
      </c>
      <c r="G947" s="5" t="s">
        <v>1766</v>
      </c>
      <c r="H947" s="5" t="s">
        <v>1751</v>
      </c>
      <c r="I947" s="5">
        <v>64056</v>
      </c>
    </row>
    <row r="948" spans="1:9" x14ac:dyDescent="0.25">
      <c r="A948" s="16">
        <v>46</v>
      </c>
      <c r="B948" s="4" t="s">
        <v>1758</v>
      </c>
      <c r="C948" s="12" t="s">
        <v>26</v>
      </c>
      <c r="D948" s="5" t="s">
        <v>3976</v>
      </c>
      <c r="E948" s="7" t="s">
        <v>3977</v>
      </c>
      <c r="F948" s="5" t="s">
        <v>3978</v>
      </c>
      <c r="G948" s="5" t="s">
        <v>2263</v>
      </c>
      <c r="H948" s="5" t="s">
        <v>1751</v>
      </c>
      <c r="I948" s="5">
        <v>65301</v>
      </c>
    </row>
    <row r="949" spans="1:9" x14ac:dyDescent="0.25">
      <c r="A949" s="16">
        <v>46</v>
      </c>
      <c r="B949" s="4" t="s">
        <v>1758</v>
      </c>
      <c r="C949" s="12" t="s">
        <v>23</v>
      </c>
      <c r="D949" s="5" t="s">
        <v>4895</v>
      </c>
      <c r="E949" s="7" t="s">
        <v>4557</v>
      </c>
      <c r="F949" s="5" t="s">
        <v>4896</v>
      </c>
      <c r="G949" s="5" t="s">
        <v>1999</v>
      </c>
      <c r="H949" s="5" t="s">
        <v>1751</v>
      </c>
      <c r="I949" s="5">
        <v>65721</v>
      </c>
    </row>
    <row r="950" spans="1:9" x14ac:dyDescent="0.25">
      <c r="A950" s="16">
        <v>46</v>
      </c>
      <c r="B950" s="4" t="s">
        <v>1758</v>
      </c>
      <c r="C950" s="12" t="s">
        <v>593</v>
      </c>
      <c r="D950" s="5" t="s">
        <v>3444</v>
      </c>
      <c r="E950" s="7" t="s">
        <v>3445</v>
      </c>
      <c r="F950" s="5" t="s">
        <v>3446</v>
      </c>
      <c r="G950" s="5" t="s">
        <v>3435</v>
      </c>
      <c r="H950" s="5" t="s">
        <v>1751</v>
      </c>
      <c r="I950" s="5">
        <v>63628</v>
      </c>
    </row>
    <row r="951" spans="1:9" x14ac:dyDescent="0.25">
      <c r="A951" s="16">
        <v>46</v>
      </c>
      <c r="B951" s="4" t="s">
        <v>1758</v>
      </c>
      <c r="C951" s="12" t="s">
        <v>32</v>
      </c>
      <c r="D951" s="5" t="s">
        <v>5003</v>
      </c>
      <c r="E951" s="7" t="s">
        <v>5004</v>
      </c>
      <c r="F951" s="5" t="s">
        <v>5005</v>
      </c>
      <c r="G951" s="5" t="s">
        <v>1750</v>
      </c>
      <c r="H951" s="5" t="s">
        <v>1751</v>
      </c>
      <c r="I951" s="5">
        <v>63134</v>
      </c>
    </row>
    <row r="952" spans="1:9" x14ac:dyDescent="0.25">
      <c r="A952" s="16">
        <v>46</v>
      </c>
      <c r="B952" s="4" t="s">
        <v>1758</v>
      </c>
      <c r="C952" s="12" t="s">
        <v>61</v>
      </c>
      <c r="D952" s="5" t="s">
        <v>4696</v>
      </c>
      <c r="E952" s="7" t="s">
        <v>4697</v>
      </c>
      <c r="F952" s="5" t="s">
        <v>3801</v>
      </c>
      <c r="G952" s="5" t="s">
        <v>1750</v>
      </c>
      <c r="H952" s="5" t="s">
        <v>1751</v>
      </c>
      <c r="I952" s="5">
        <v>63121</v>
      </c>
    </row>
    <row r="953" spans="1:9" x14ac:dyDescent="0.25">
      <c r="A953" s="16">
        <v>46</v>
      </c>
      <c r="B953" s="4" t="s">
        <v>1758</v>
      </c>
      <c r="C953" s="12" t="s">
        <v>489</v>
      </c>
      <c r="D953" s="5" t="s">
        <v>4447</v>
      </c>
      <c r="E953" s="7" t="s">
        <v>4448</v>
      </c>
      <c r="F953" s="5" t="s">
        <v>4449</v>
      </c>
      <c r="G953" s="5" t="s">
        <v>1779</v>
      </c>
      <c r="H953" s="5" t="s">
        <v>1751</v>
      </c>
      <c r="I953" s="5">
        <v>64127</v>
      </c>
    </row>
    <row r="954" spans="1:9" x14ac:dyDescent="0.25">
      <c r="A954" s="16">
        <v>46</v>
      </c>
      <c r="B954" s="4" t="s">
        <v>1758</v>
      </c>
      <c r="C954" s="12" t="s">
        <v>476</v>
      </c>
      <c r="D954" s="5" t="s">
        <v>5361</v>
      </c>
      <c r="E954" s="7" t="s">
        <v>5362</v>
      </c>
      <c r="F954" s="5" t="s">
        <v>4216</v>
      </c>
      <c r="G954" s="5" t="s">
        <v>1750</v>
      </c>
      <c r="H954" s="5" t="s">
        <v>1751</v>
      </c>
      <c r="I954" s="5">
        <v>63133</v>
      </c>
    </row>
    <row r="955" spans="1:9" x14ac:dyDescent="0.25">
      <c r="A955" s="17">
        <v>46</v>
      </c>
      <c r="B955" s="4" t="s">
        <v>1758</v>
      </c>
      <c r="C955" s="8" t="s">
        <v>6990</v>
      </c>
      <c r="D955" s="5" t="s">
        <v>6991</v>
      </c>
      <c r="E955" s="7" t="s">
        <v>6992</v>
      </c>
      <c r="F955" s="5" t="s">
        <v>6993</v>
      </c>
      <c r="G955" s="5" t="s">
        <v>3068</v>
      </c>
      <c r="H955" s="5" t="s">
        <v>1751</v>
      </c>
      <c r="I955" s="5" t="s">
        <v>6994</v>
      </c>
    </row>
    <row r="956" spans="1:9" x14ac:dyDescent="0.25">
      <c r="A956" s="16">
        <v>47</v>
      </c>
      <c r="B956" s="4" t="s">
        <v>1758</v>
      </c>
      <c r="C956" s="12" t="s">
        <v>538</v>
      </c>
      <c r="D956" s="5" t="s">
        <v>5637</v>
      </c>
      <c r="E956" s="7" t="s">
        <v>5638</v>
      </c>
      <c r="F956" s="5" t="s">
        <v>7612</v>
      </c>
      <c r="G956" s="5" t="s">
        <v>1999</v>
      </c>
      <c r="H956" s="5" t="s">
        <v>1751</v>
      </c>
      <c r="I956" s="5">
        <v>65721</v>
      </c>
    </row>
    <row r="957" spans="1:9" x14ac:dyDescent="0.25">
      <c r="A957" s="16">
        <v>47</v>
      </c>
      <c r="B957" s="4" t="s">
        <v>1758</v>
      </c>
      <c r="C957" s="12" t="s">
        <v>526</v>
      </c>
      <c r="D957" s="5" t="s">
        <v>5392</v>
      </c>
      <c r="E957" s="7" t="s">
        <v>5393</v>
      </c>
      <c r="F957" s="5" t="s">
        <v>5394</v>
      </c>
      <c r="G957" s="5" t="s">
        <v>1750</v>
      </c>
      <c r="H957" s="5" t="s">
        <v>1751</v>
      </c>
      <c r="I957" s="5">
        <v>63136</v>
      </c>
    </row>
    <row r="958" spans="1:9" x14ac:dyDescent="0.25">
      <c r="A958" s="16">
        <v>47</v>
      </c>
      <c r="B958" s="4" t="s">
        <v>1758</v>
      </c>
      <c r="C958" s="12" t="s">
        <v>655</v>
      </c>
      <c r="D958" s="5" t="s">
        <v>5406</v>
      </c>
      <c r="E958" s="7" t="s">
        <v>5407</v>
      </c>
      <c r="F958" s="5" t="s">
        <v>3503</v>
      </c>
      <c r="G958" s="5" t="s">
        <v>1869</v>
      </c>
      <c r="H958" s="5" t="s">
        <v>1751</v>
      </c>
      <c r="I958" s="5">
        <v>65101</v>
      </c>
    </row>
    <row r="959" spans="1:9" x14ac:dyDescent="0.25">
      <c r="A959" s="16">
        <v>47</v>
      </c>
      <c r="B959" s="4" t="s">
        <v>1752</v>
      </c>
      <c r="C959" s="12" t="s">
        <v>1154</v>
      </c>
      <c r="D959" s="5" t="s">
        <v>2066</v>
      </c>
      <c r="E959" s="7" t="s">
        <v>2067</v>
      </c>
      <c r="F959" s="5" t="s">
        <v>2068</v>
      </c>
      <c r="G959" s="5" t="s">
        <v>2038</v>
      </c>
      <c r="H959" s="5" t="s">
        <v>1751</v>
      </c>
      <c r="I959" s="5">
        <v>63376</v>
      </c>
    </row>
    <row r="960" spans="1:9" x14ac:dyDescent="0.25">
      <c r="A960" s="16">
        <v>47</v>
      </c>
      <c r="B960" s="4" t="s">
        <v>1758</v>
      </c>
      <c r="C960" s="12" t="s">
        <v>445</v>
      </c>
      <c r="D960" s="5" t="s">
        <v>3727</v>
      </c>
      <c r="E960" s="7" t="s">
        <v>3728</v>
      </c>
      <c r="F960" s="5" t="s">
        <v>3729</v>
      </c>
      <c r="G960" s="5" t="s">
        <v>1750</v>
      </c>
      <c r="H960" s="5" t="s">
        <v>1751</v>
      </c>
      <c r="I960" s="5">
        <v>63111</v>
      </c>
    </row>
    <row r="961" spans="1:9" x14ac:dyDescent="0.25">
      <c r="A961" s="16">
        <v>47</v>
      </c>
      <c r="B961" s="4" t="s">
        <v>1758</v>
      </c>
      <c r="C961" s="12" t="s">
        <v>106</v>
      </c>
      <c r="D961" s="5" t="s">
        <v>5546</v>
      </c>
      <c r="E961" s="7" t="s">
        <v>5547</v>
      </c>
      <c r="F961" s="5" t="s">
        <v>3447</v>
      </c>
      <c r="G961" s="5" t="s">
        <v>1750</v>
      </c>
      <c r="H961" s="5" t="s">
        <v>1751</v>
      </c>
      <c r="I961" s="5">
        <v>63116</v>
      </c>
    </row>
    <row r="962" spans="1:9" x14ac:dyDescent="0.25">
      <c r="A962" s="16">
        <v>47</v>
      </c>
      <c r="B962" s="4" t="s">
        <v>1758</v>
      </c>
      <c r="C962" s="12" t="s">
        <v>345</v>
      </c>
      <c r="D962" s="5" t="s">
        <v>5556</v>
      </c>
      <c r="E962" s="7" t="s">
        <v>5557</v>
      </c>
      <c r="F962" s="5" t="s">
        <v>5238</v>
      </c>
      <c r="G962" s="5" t="s">
        <v>1796</v>
      </c>
      <c r="H962" s="5" t="s">
        <v>1751</v>
      </c>
      <c r="I962" s="5">
        <v>63301</v>
      </c>
    </row>
    <row r="963" spans="1:9" x14ac:dyDescent="0.25">
      <c r="A963" s="16">
        <v>48</v>
      </c>
      <c r="B963" s="4" t="s">
        <v>1758</v>
      </c>
      <c r="C963" s="12" t="s">
        <v>532</v>
      </c>
      <c r="D963" s="5" t="s">
        <v>3916</v>
      </c>
      <c r="E963" s="7" t="s">
        <v>3917</v>
      </c>
      <c r="F963" s="5" t="s">
        <v>3918</v>
      </c>
      <c r="G963" s="5" t="s">
        <v>2591</v>
      </c>
      <c r="H963" s="5" t="s">
        <v>1751</v>
      </c>
      <c r="I963" s="5">
        <v>64485</v>
      </c>
    </row>
    <row r="964" spans="1:9" x14ac:dyDescent="0.25">
      <c r="A964" s="16">
        <v>48</v>
      </c>
      <c r="B964" s="4" t="s">
        <v>1758</v>
      </c>
      <c r="C964" s="12" t="s">
        <v>161</v>
      </c>
      <c r="D964" s="5" t="s">
        <v>4285</v>
      </c>
      <c r="E964" s="7" t="s">
        <v>4286</v>
      </c>
      <c r="F964" s="5" t="s">
        <v>4287</v>
      </c>
      <c r="G964" s="5" t="s">
        <v>1750</v>
      </c>
      <c r="H964" s="5" t="s">
        <v>1751</v>
      </c>
      <c r="I964" s="5">
        <v>63104</v>
      </c>
    </row>
    <row r="965" spans="1:9" x14ac:dyDescent="0.25">
      <c r="A965" s="16">
        <v>48</v>
      </c>
      <c r="B965" s="4" t="s">
        <v>1758</v>
      </c>
      <c r="C965" s="12" t="s">
        <v>560</v>
      </c>
      <c r="D965" s="5" t="s">
        <v>5229</v>
      </c>
      <c r="E965" s="7" t="s">
        <v>5230</v>
      </c>
      <c r="F965" s="5" t="s">
        <v>4916</v>
      </c>
      <c r="G965" s="5" t="s">
        <v>1779</v>
      </c>
      <c r="H965" s="5" t="s">
        <v>1751</v>
      </c>
      <c r="I965" s="5">
        <v>64110</v>
      </c>
    </row>
    <row r="966" spans="1:9" x14ac:dyDescent="0.25">
      <c r="A966" s="16">
        <v>48</v>
      </c>
      <c r="B966" s="4" t="s">
        <v>1758</v>
      </c>
      <c r="C966" s="12" t="s">
        <v>1515</v>
      </c>
      <c r="D966" s="5" t="s">
        <v>3660</v>
      </c>
      <c r="E966" s="7" t="s">
        <v>7604</v>
      </c>
      <c r="F966" s="5" t="s">
        <v>3661</v>
      </c>
      <c r="G966" s="5" t="s">
        <v>2943</v>
      </c>
      <c r="H966" s="5" t="s">
        <v>1751</v>
      </c>
      <c r="I966" s="5">
        <v>63845</v>
      </c>
    </row>
    <row r="967" spans="1:9" x14ac:dyDescent="0.25">
      <c r="A967" s="16">
        <v>48</v>
      </c>
      <c r="B967" s="4" t="s">
        <v>1758</v>
      </c>
      <c r="C967" s="12" t="s">
        <v>41</v>
      </c>
      <c r="D967" s="5" t="s">
        <v>5020</v>
      </c>
      <c r="E967" s="7" t="s">
        <v>4217</v>
      </c>
      <c r="F967" s="5" t="s">
        <v>5021</v>
      </c>
      <c r="G967" s="5" t="s">
        <v>4218</v>
      </c>
      <c r="H967" s="5" t="s">
        <v>1751</v>
      </c>
      <c r="I967" s="5">
        <v>64463</v>
      </c>
    </row>
    <row r="968" spans="1:9" x14ac:dyDescent="0.25">
      <c r="A968" s="16">
        <v>48</v>
      </c>
      <c r="B968" s="4" t="s">
        <v>1758</v>
      </c>
      <c r="C968" s="12" t="s">
        <v>758</v>
      </c>
      <c r="D968" s="5" t="s">
        <v>4431</v>
      </c>
      <c r="E968" s="7" t="s">
        <v>4432</v>
      </c>
      <c r="F968" s="5" t="s">
        <v>4433</v>
      </c>
      <c r="G968" s="5" t="s">
        <v>1787</v>
      </c>
      <c r="H968" s="5" t="s">
        <v>1751</v>
      </c>
      <c r="I968" s="5">
        <v>63376</v>
      </c>
    </row>
    <row r="969" spans="1:9" x14ac:dyDescent="0.25">
      <c r="A969" s="16">
        <v>48</v>
      </c>
      <c r="B969" s="4" t="s">
        <v>1758</v>
      </c>
      <c r="C969" s="12" t="s">
        <v>267</v>
      </c>
      <c r="D969" s="5" t="s">
        <v>4757</v>
      </c>
      <c r="E969" s="7" t="s">
        <v>7605</v>
      </c>
      <c r="F969" s="5" t="s">
        <v>4758</v>
      </c>
      <c r="G969" s="5" t="s">
        <v>7606</v>
      </c>
      <c r="H969" s="5" t="s">
        <v>1751</v>
      </c>
      <c r="I969" s="5">
        <v>65746</v>
      </c>
    </row>
    <row r="970" spans="1:9" x14ac:dyDescent="0.25">
      <c r="A970" s="16">
        <v>48</v>
      </c>
      <c r="B970" s="4" t="s">
        <v>1758</v>
      </c>
      <c r="C970" s="12" t="s">
        <v>430</v>
      </c>
      <c r="D970" s="5" t="s">
        <v>5493</v>
      </c>
      <c r="E970" s="7" t="s">
        <v>5494</v>
      </c>
      <c r="F970" s="5" t="s">
        <v>5495</v>
      </c>
      <c r="G970" s="5" t="s">
        <v>1750</v>
      </c>
      <c r="H970" s="5" t="s">
        <v>1751</v>
      </c>
      <c r="I970" s="5">
        <v>63120</v>
      </c>
    </row>
    <row r="971" spans="1:9" x14ac:dyDescent="0.25">
      <c r="A971" s="16">
        <v>48</v>
      </c>
      <c r="B971" s="4" t="s">
        <v>1758</v>
      </c>
      <c r="C971" s="12" t="s">
        <v>797</v>
      </c>
      <c r="D971" s="5" t="s">
        <v>4256</v>
      </c>
      <c r="E971" s="7" t="s">
        <v>4178</v>
      </c>
      <c r="F971" s="5" t="s">
        <v>4257</v>
      </c>
      <c r="G971" s="5" t="s">
        <v>1762</v>
      </c>
      <c r="H971" s="5" t="s">
        <v>1751</v>
      </c>
      <c r="I971" s="5">
        <v>65807</v>
      </c>
    </row>
    <row r="972" spans="1:9" x14ac:dyDescent="0.25">
      <c r="A972" s="16">
        <v>48</v>
      </c>
      <c r="B972" s="4" t="s">
        <v>1758</v>
      </c>
      <c r="C972" s="12" t="s">
        <v>18</v>
      </c>
      <c r="D972" s="5" t="s">
        <v>3257</v>
      </c>
      <c r="E972" s="7" t="s">
        <v>3258</v>
      </c>
      <c r="F972" s="5" t="s">
        <v>3259</v>
      </c>
      <c r="G972" s="5" t="s">
        <v>2228</v>
      </c>
      <c r="H972" s="5" t="s">
        <v>1751</v>
      </c>
      <c r="I972" s="5">
        <v>65622</v>
      </c>
    </row>
    <row r="973" spans="1:9" x14ac:dyDescent="0.25">
      <c r="A973" s="16">
        <v>48</v>
      </c>
      <c r="B973" s="4" t="s">
        <v>1758</v>
      </c>
      <c r="C973" s="12" t="s">
        <v>859</v>
      </c>
      <c r="D973" s="5" t="s">
        <v>3562</v>
      </c>
      <c r="E973" s="7" t="s">
        <v>3563</v>
      </c>
      <c r="F973" s="5" t="s">
        <v>3564</v>
      </c>
      <c r="G973" s="5" t="s">
        <v>2194</v>
      </c>
      <c r="H973" s="5" t="s">
        <v>1751</v>
      </c>
      <c r="I973" s="5">
        <v>64503</v>
      </c>
    </row>
    <row r="974" spans="1:9" x14ac:dyDescent="0.25">
      <c r="A974" s="16">
        <v>48</v>
      </c>
      <c r="B974" s="4" t="s">
        <v>1758</v>
      </c>
      <c r="C974" s="12" t="s">
        <v>217</v>
      </c>
      <c r="D974" s="5" t="s">
        <v>3818</v>
      </c>
      <c r="E974" s="7" t="s">
        <v>3819</v>
      </c>
      <c r="F974" s="5" t="s">
        <v>3820</v>
      </c>
      <c r="G974" s="5" t="s">
        <v>2156</v>
      </c>
      <c r="H974" s="5" t="s">
        <v>1751</v>
      </c>
      <c r="I974" s="5">
        <v>65203</v>
      </c>
    </row>
    <row r="975" spans="1:9" x14ac:dyDescent="0.25">
      <c r="A975" s="16">
        <v>48</v>
      </c>
      <c r="B975" s="4" t="s">
        <v>1752</v>
      </c>
      <c r="C975" s="12" t="s">
        <v>101</v>
      </c>
      <c r="D975" s="5" t="s">
        <v>2076</v>
      </c>
      <c r="E975" s="7" t="s">
        <v>2077</v>
      </c>
      <c r="F975" s="5" t="s">
        <v>2078</v>
      </c>
      <c r="G975" s="5" t="s">
        <v>2079</v>
      </c>
      <c r="H975" s="5" t="s">
        <v>1751</v>
      </c>
      <c r="I975" s="5">
        <v>63042</v>
      </c>
    </row>
    <row r="976" spans="1:9" x14ac:dyDescent="0.25">
      <c r="A976" s="16">
        <v>48</v>
      </c>
      <c r="B976" s="4" t="s">
        <v>1758</v>
      </c>
      <c r="C976" s="12" t="s">
        <v>1317</v>
      </c>
      <c r="D976" s="5" t="s">
        <v>5464</v>
      </c>
      <c r="E976" s="7" t="s">
        <v>5465</v>
      </c>
      <c r="F976" s="5" t="s">
        <v>5466</v>
      </c>
      <c r="G976" s="5" t="s">
        <v>2026</v>
      </c>
      <c r="H976" s="5" t="s">
        <v>1751</v>
      </c>
      <c r="I976" s="5">
        <v>64030</v>
      </c>
    </row>
    <row r="977" spans="1:9" x14ac:dyDescent="0.25">
      <c r="A977" s="16">
        <v>48</v>
      </c>
      <c r="B977" s="4" t="s">
        <v>1758</v>
      </c>
      <c r="C977" s="12" t="s">
        <v>540</v>
      </c>
      <c r="D977" s="5" t="s">
        <v>5214</v>
      </c>
      <c r="E977" s="7" t="s">
        <v>5215</v>
      </c>
      <c r="F977" s="5" t="s">
        <v>4955</v>
      </c>
      <c r="G977" s="5" t="s">
        <v>1779</v>
      </c>
      <c r="H977" s="5" t="s">
        <v>1751</v>
      </c>
      <c r="I977" s="5">
        <v>64134</v>
      </c>
    </row>
    <row r="978" spans="1:9" x14ac:dyDescent="0.25">
      <c r="A978" s="16">
        <v>48</v>
      </c>
      <c r="B978" s="4" t="s">
        <v>1758</v>
      </c>
      <c r="C978" s="12" t="s">
        <v>963</v>
      </c>
      <c r="D978" s="5" t="s">
        <v>5119</v>
      </c>
      <c r="E978" s="7" t="s">
        <v>4752</v>
      </c>
      <c r="F978" s="5" t="s">
        <v>5120</v>
      </c>
      <c r="G978" s="5" t="s">
        <v>2390</v>
      </c>
      <c r="H978" s="5" t="s">
        <v>1751</v>
      </c>
      <c r="I978" s="5">
        <v>63901</v>
      </c>
    </row>
    <row r="979" spans="1:9" x14ac:dyDescent="0.25">
      <c r="A979" s="16">
        <v>48</v>
      </c>
      <c r="B979" s="4" t="s">
        <v>1758</v>
      </c>
      <c r="C979" s="12" t="s">
        <v>635</v>
      </c>
      <c r="D979" s="5" t="s">
        <v>3748</v>
      </c>
      <c r="E979" s="7" t="s">
        <v>3749</v>
      </c>
      <c r="F979" s="5" t="s">
        <v>3750</v>
      </c>
      <c r="G979" s="5" t="s">
        <v>2610</v>
      </c>
      <c r="H979" s="5" t="s">
        <v>1751</v>
      </c>
      <c r="I979" s="5">
        <v>64068</v>
      </c>
    </row>
    <row r="980" spans="1:9" x14ac:dyDescent="0.25">
      <c r="A980" s="16">
        <v>48</v>
      </c>
      <c r="B980" s="4" t="s">
        <v>1758</v>
      </c>
      <c r="C980" s="12" t="s">
        <v>580</v>
      </c>
      <c r="D980" s="5" t="s">
        <v>7607</v>
      </c>
      <c r="E980" s="7" t="s">
        <v>4140</v>
      </c>
      <c r="F980" s="5" t="s">
        <v>7608</v>
      </c>
      <c r="G980" s="5" t="s">
        <v>2110</v>
      </c>
      <c r="H980" s="5" t="s">
        <v>1751</v>
      </c>
      <c r="I980" s="5">
        <v>63010</v>
      </c>
    </row>
    <row r="981" spans="1:9" x14ac:dyDescent="0.25">
      <c r="A981" s="16">
        <v>48</v>
      </c>
      <c r="B981" s="4" t="s">
        <v>1758</v>
      </c>
      <c r="C981" s="12" t="s">
        <v>1680</v>
      </c>
      <c r="D981" s="5" t="s">
        <v>2807</v>
      </c>
      <c r="E981" s="7" t="s">
        <v>2808</v>
      </c>
      <c r="F981" s="5" t="s">
        <v>2809</v>
      </c>
      <c r="G981" s="5" t="s">
        <v>2619</v>
      </c>
      <c r="H981" s="5" t="s">
        <v>1751</v>
      </c>
      <c r="I981" s="5">
        <v>63043</v>
      </c>
    </row>
    <row r="982" spans="1:9" x14ac:dyDescent="0.25">
      <c r="A982" s="16">
        <v>48</v>
      </c>
      <c r="B982" s="4" t="s">
        <v>1758</v>
      </c>
      <c r="C982" s="12" t="s">
        <v>1233</v>
      </c>
      <c r="D982" s="5" t="s">
        <v>3487</v>
      </c>
      <c r="E982" s="7" t="s">
        <v>2785</v>
      </c>
      <c r="F982" s="5" t="s">
        <v>3488</v>
      </c>
      <c r="G982" s="5" t="s">
        <v>2668</v>
      </c>
      <c r="H982" s="5" t="s">
        <v>1751</v>
      </c>
      <c r="I982" s="5">
        <v>63090</v>
      </c>
    </row>
    <row r="983" spans="1:9" x14ac:dyDescent="0.25">
      <c r="A983" s="16">
        <v>48</v>
      </c>
      <c r="B983" s="4" t="s">
        <v>1758</v>
      </c>
      <c r="C983" s="12" t="s">
        <v>1064</v>
      </c>
      <c r="D983" s="5" t="s">
        <v>2933</v>
      </c>
      <c r="E983" s="7" t="s">
        <v>2934</v>
      </c>
      <c r="F983" s="5" t="s">
        <v>2935</v>
      </c>
      <c r="G983" s="5" t="s">
        <v>2576</v>
      </c>
      <c r="H983" s="5" t="s">
        <v>1751</v>
      </c>
      <c r="I983" s="5">
        <v>63020</v>
      </c>
    </row>
    <row r="984" spans="1:9" x14ac:dyDescent="0.25">
      <c r="A984" s="16">
        <v>48</v>
      </c>
      <c r="B984" s="4" t="s">
        <v>1758</v>
      </c>
      <c r="C984" s="12" t="s">
        <v>799</v>
      </c>
      <c r="D984" s="5" t="s">
        <v>3114</v>
      </c>
      <c r="E984" s="7" t="s">
        <v>2934</v>
      </c>
      <c r="F984" s="5" t="s">
        <v>3115</v>
      </c>
      <c r="G984" s="5" t="s">
        <v>1878</v>
      </c>
      <c r="H984" s="5" t="s">
        <v>1751</v>
      </c>
      <c r="I984" s="5">
        <v>63028</v>
      </c>
    </row>
    <row r="985" spans="1:9" x14ac:dyDescent="0.25">
      <c r="A985" s="16">
        <v>48</v>
      </c>
      <c r="B985" s="4" t="s">
        <v>1758</v>
      </c>
      <c r="C985" s="12" t="s">
        <v>1238</v>
      </c>
      <c r="D985" s="5" t="s">
        <v>3147</v>
      </c>
      <c r="E985" s="7" t="s">
        <v>2934</v>
      </c>
      <c r="F985" s="5" t="s">
        <v>3148</v>
      </c>
      <c r="G985" s="5" t="s">
        <v>1893</v>
      </c>
      <c r="H985" s="5" t="s">
        <v>1751</v>
      </c>
      <c r="I985" s="5">
        <v>63050</v>
      </c>
    </row>
    <row r="986" spans="1:9" x14ac:dyDescent="0.25">
      <c r="A986" s="16">
        <v>48</v>
      </c>
      <c r="B986" s="4" t="s">
        <v>1758</v>
      </c>
      <c r="C986" s="12" t="s">
        <v>734</v>
      </c>
      <c r="D986" s="5" t="s">
        <v>3432</v>
      </c>
      <c r="E986" s="7" t="s">
        <v>2934</v>
      </c>
      <c r="F986" s="5" t="s">
        <v>3433</v>
      </c>
      <c r="G986" s="5" t="s">
        <v>3434</v>
      </c>
      <c r="H986" s="5" t="s">
        <v>1751</v>
      </c>
      <c r="I986" s="5">
        <v>63070</v>
      </c>
    </row>
    <row r="987" spans="1:9" x14ac:dyDescent="0.25">
      <c r="A987" s="16">
        <v>48</v>
      </c>
      <c r="B987" s="4" t="s">
        <v>1758</v>
      </c>
      <c r="C987" s="12" t="s">
        <v>706</v>
      </c>
      <c r="D987" s="5" t="s">
        <v>7609</v>
      </c>
      <c r="E987" s="7" t="s">
        <v>2900</v>
      </c>
      <c r="F987" s="5" t="s">
        <v>5684</v>
      </c>
      <c r="G987" s="5" t="s">
        <v>7610</v>
      </c>
      <c r="H987" s="5" t="s">
        <v>1751</v>
      </c>
      <c r="I987" s="5">
        <v>63117</v>
      </c>
    </row>
    <row r="988" spans="1:9" x14ac:dyDescent="0.25">
      <c r="A988" s="16">
        <v>48</v>
      </c>
      <c r="B988" s="4" t="s">
        <v>1758</v>
      </c>
      <c r="C988" s="12" t="s">
        <v>1131</v>
      </c>
      <c r="D988" s="5" t="s">
        <v>3426</v>
      </c>
      <c r="E988" s="7" t="s">
        <v>2681</v>
      </c>
      <c r="F988" s="5" t="s">
        <v>3427</v>
      </c>
      <c r="G988" s="5" t="s">
        <v>1787</v>
      </c>
      <c r="H988" s="5" t="s">
        <v>1751</v>
      </c>
      <c r="I988" s="5">
        <v>63376</v>
      </c>
    </row>
    <row r="989" spans="1:9" x14ac:dyDescent="0.25">
      <c r="A989" s="16">
        <v>48</v>
      </c>
      <c r="B989" s="4" t="s">
        <v>1758</v>
      </c>
      <c r="C989" s="12" t="s">
        <v>1387</v>
      </c>
      <c r="D989" s="5" t="s">
        <v>3485</v>
      </c>
      <c r="E989" s="7" t="s">
        <v>2681</v>
      </c>
      <c r="F989" s="5" t="s">
        <v>3486</v>
      </c>
      <c r="G989" s="5" t="s">
        <v>2258</v>
      </c>
      <c r="H989" s="5" t="s">
        <v>1751</v>
      </c>
      <c r="I989" s="5">
        <v>63366</v>
      </c>
    </row>
    <row r="990" spans="1:9" x14ac:dyDescent="0.25">
      <c r="A990" s="16">
        <v>48</v>
      </c>
      <c r="B990" s="4" t="s">
        <v>1758</v>
      </c>
      <c r="C990" s="12" t="s">
        <v>961</v>
      </c>
      <c r="D990" s="5" t="s">
        <v>2759</v>
      </c>
      <c r="E990" s="7" t="s">
        <v>2681</v>
      </c>
      <c r="F990" s="5" t="s">
        <v>2760</v>
      </c>
      <c r="G990" s="5" t="s">
        <v>1787</v>
      </c>
      <c r="H990" s="5" t="s">
        <v>1751</v>
      </c>
      <c r="I990" s="5">
        <v>63376</v>
      </c>
    </row>
    <row r="991" spans="1:9" x14ac:dyDescent="0.25">
      <c r="A991" s="16">
        <v>48</v>
      </c>
      <c r="B991" s="4" t="s">
        <v>1758</v>
      </c>
      <c r="C991" s="12" t="s">
        <v>1372</v>
      </c>
      <c r="D991" s="5" t="s">
        <v>3133</v>
      </c>
      <c r="E991" s="7" t="s">
        <v>1947</v>
      </c>
      <c r="F991" s="5" t="s">
        <v>3134</v>
      </c>
      <c r="G991" s="5" t="s">
        <v>2258</v>
      </c>
      <c r="H991" s="5" t="s">
        <v>1751</v>
      </c>
      <c r="I991" s="5">
        <v>63366</v>
      </c>
    </row>
    <row r="992" spans="1:9" x14ac:dyDescent="0.25">
      <c r="A992" s="16">
        <v>48</v>
      </c>
      <c r="B992" s="4" t="s">
        <v>1758</v>
      </c>
      <c r="C992" s="12" t="s">
        <v>104</v>
      </c>
      <c r="D992" s="5" t="s">
        <v>2844</v>
      </c>
      <c r="E992" s="7" t="s">
        <v>1948</v>
      </c>
      <c r="F992" s="5" t="s">
        <v>2845</v>
      </c>
      <c r="G992" s="5" t="s">
        <v>2600</v>
      </c>
      <c r="H992" s="5" t="s">
        <v>1751</v>
      </c>
      <c r="I992" s="5">
        <v>63129</v>
      </c>
    </row>
    <row r="993" spans="1:9" x14ac:dyDescent="0.25">
      <c r="A993" s="16">
        <v>48</v>
      </c>
      <c r="B993" s="4" t="s">
        <v>1758</v>
      </c>
      <c r="C993" s="12" t="s">
        <v>1128</v>
      </c>
      <c r="D993" s="5" t="s">
        <v>3195</v>
      </c>
      <c r="E993" s="7" t="s">
        <v>1948</v>
      </c>
      <c r="F993" s="5" t="s">
        <v>3196</v>
      </c>
      <c r="G993" s="5" t="s">
        <v>1750</v>
      </c>
      <c r="H993" s="5" t="s">
        <v>1751</v>
      </c>
      <c r="I993" s="5">
        <v>63128</v>
      </c>
    </row>
    <row r="994" spans="1:9" x14ac:dyDescent="0.25">
      <c r="A994" s="16">
        <v>48</v>
      </c>
      <c r="B994" s="4" t="s">
        <v>1758</v>
      </c>
      <c r="C994" s="12" t="s">
        <v>1146</v>
      </c>
      <c r="D994" s="5" t="s">
        <v>2846</v>
      </c>
      <c r="E994" s="7" t="s">
        <v>2762</v>
      </c>
      <c r="F994" s="5" t="s">
        <v>2847</v>
      </c>
      <c r="G994" s="5" t="s">
        <v>1750</v>
      </c>
      <c r="H994" s="5" t="s">
        <v>1751</v>
      </c>
      <c r="I994" s="5">
        <v>63129</v>
      </c>
    </row>
    <row r="995" spans="1:9" x14ac:dyDescent="0.25">
      <c r="A995" s="16">
        <v>48</v>
      </c>
      <c r="B995" s="4" t="s">
        <v>1758</v>
      </c>
      <c r="C995" s="12" t="s">
        <v>1391</v>
      </c>
      <c r="D995" s="5" t="s">
        <v>2848</v>
      </c>
      <c r="E995" s="7" t="s">
        <v>1948</v>
      </c>
      <c r="F995" s="5" t="s">
        <v>2849</v>
      </c>
      <c r="G995" s="5" t="s">
        <v>2600</v>
      </c>
      <c r="H995" s="5" t="s">
        <v>1751</v>
      </c>
      <c r="I995" s="5">
        <v>63129</v>
      </c>
    </row>
    <row r="996" spans="1:9" x14ac:dyDescent="0.25">
      <c r="A996" s="16">
        <v>48</v>
      </c>
      <c r="B996" s="4" t="s">
        <v>1758</v>
      </c>
      <c r="C996" s="12" t="s">
        <v>1001</v>
      </c>
      <c r="D996" s="5" t="s">
        <v>2761</v>
      </c>
      <c r="E996" s="7" t="s">
        <v>2762</v>
      </c>
      <c r="F996" s="5" t="s">
        <v>2763</v>
      </c>
      <c r="G996" s="5" t="s">
        <v>2600</v>
      </c>
      <c r="H996" s="5" t="s">
        <v>1751</v>
      </c>
      <c r="I996" s="5">
        <v>63128</v>
      </c>
    </row>
    <row r="997" spans="1:9" x14ac:dyDescent="0.25">
      <c r="A997" s="16">
        <v>48</v>
      </c>
      <c r="B997" s="4" t="s">
        <v>1758</v>
      </c>
      <c r="C997" s="12" t="s">
        <v>1373</v>
      </c>
      <c r="D997" s="5" t="s">
        <v>2796</v>
      </c>
      <c r="E997" s="7" t="s">
        <v>1948</v>
      </c>
      <c r="F997" s="5" t="s">
        <v>2797</v>
      </c>
      <c r="G997" s="5" t="s">
        <v>1750</v>
      </c>
      <c r="H997" s="5" t="s">
        <v>1751</v>
      </c>
      <c r="I997" s="5">
        <v>63129</v>
      </c>
    </row>
    <row r="998" spans="1:9" x14ac:dyDescent="0.25">
      <c r="A998" s="17">
        <v>48</v>
      </c>
      <c r="B998" s="4" t="s">
        <v>1758</v>
      </c>
      <c r="C998" s="8" t="s">
        <v>6760</v>
      </c>
      <c r="D998" s="5" t="s">
        <v>7611</v>
      </c>
      <c r="E998" s="7" t="s">
        <v>2808</v>
      </c>
      <c r="F998" s="5" t="s">
        <v>6761</v>
      </c>
      <c r="G998" s="5" t="s">
        <v>6762</v>
      </c>
      <c r="H998" s="5" t="s">
        <v>1751</v>
      </c>
      <c r="I998" s="5" t="s">
        <v>6763</v>
      </c>
    </row>
    <row r="999" spans="1:9" x14ac:dyDescent="0.25">
      <c r="A999" s="17">
        <v>48</v>
      </c>
      <c r="B999" s="4" t="s">
        <v>1758</v>
      </c>
      <c r="C999" s="8" t="s">
        <v>6846</v>
      </c>
      <c r="D999" s="5" t="s">
        <v>6847</v>
      </c>
      <c r="E999" s="7" t="s">
        <v>2681</v>
      </c>
      <c r="F999" s="5" t="s">
        <v>6848</v>
      </c>
      <c r="G999" s="5" t="s">
        <v>1929</v>
      </c>
      <c r="H999" s="5" t="s">
        <v>1751</v>
      </c>
      <c r="I999" s="5" t="s">
        <v>6849</v>
      </c>
    </row>
    <row r="1000" spans="1:9" x14ac:dyDescent="0.25">
      <c r="A1000" s="17">
        <v>48</v>
      </c>
      <c r="B1000" s="4" t="s">
        <v>1758</v>
      </c>
      <c r="C1000" s="8" t="s">
        <v>6986</v>
      </c>
      <c r="D1000" s="5" t="s">
        <v>6987</v>
      </c>
      <c r="E1000" s="7" t="s">
        <v>1947</v>
      </c>
      <c r="F1000" s="5" t="s">
        <v>6988</v>
      </c>
      <c r="G1000" s="5" t="s">
        <v>2619</v>
      </c>
      <c r="H1000" s="5" t="s">
        <v>1751</v>
      </c>
      <c r="I1000" s="5" t="s">
        <v>6989</v>
      </c>
    </row>
    <row r="1001" spans="1:9" x14ac:dyDescent="0.25">
      <c r="A1001" s="16">
        <v>49</v>
      </c>
      <c r="B1001" s="4" t="s">
        <v>1758</v>
      </c>
      <c r="C1001" s="12" t="s">
        <v>458</v>
      </c>
      <c r="D1001" s="5" t="s">
        <v>3153</v>
      </c>
      <c r="E1001" s="7" t="s">
        <v>3154</v>
      </c>
      <c r="F1001" s="5" t="s">
        <v>3155</v>
      </c>
      <c r="G1001" s="5" t="s">
        <v>2156</v>
      </c>
      <c r="H1001" s="5" t="s">
        <v>1751</v>
      </c>
      <c r="I1001" s="5">
        <v>65203</v>
      </c>
    </row>
    <row r="1002" spans="1:9" x14ac:dyDescent="0.25">
      <c r="A1002" s="16">
        <v>49</v>
      </c>
      <c r="B1002" s="4" t="s">
        <v>1758</v>
      </c>
      <c r="C1002" s="12" t="s">
        <v>201</v>
      </c>
      <c r="D1002" s="5" t="s">
        <v>3029</v>
      </c>
      <c r="E1002" s="7" t="s">
        <v>3030</v>
      </c>
      <c r="F1002" s="5" t="s">
        <v>3031</v>
      </c>
      <c r="G1002" s="5" t="s">
        <v>2110</v>
      </c>
      <c r="H1002" s="5" t="s">
        <v>1751</v>
      </c>
      <c r="I1002" s="5">
        <v>63010</v>
      </c>
    </row>
    <row r="1003" spans="1:9" x14ac:dyDescent="0.25">
      <c r="A1003" s="16">
        <v>49</v>
      </c>
      <c r="B1003" s="4" t="s">
        <v>1758</v>
      </c>
      <c r="C1003" s="12" t="s">
        <v>1348</v>
      </c>
      <c r="D1003" s="5" t="s">
        <v>4119</v>
      </c>
      <c r="E1003" s="7" t="s">
        <v>4120</v>
      </c>
      <c r="F1003" s="5" t="s">
        <v>4121</v>
      </c>
      <c r="G1003" s="5" t="s">
        <v>3302</v>
      </c>
      <c r="H1003" s="5" t="s">
        <v>1751</v>
      </c>
      <c r="I1003" s="5">
        <v>64429</v>
      </c>
    </row>
    <row r="1004" spans="1:9" x14ac:dyDescent="0.25">
      <c r="A1004" s="16">
        <v>49</v>
      </c>
      <c r="B1004" s="4" t="s">
        <v>1758</v>
      </c>
      <c r="C1004" s="12" t="s">
        <v>823</v>
      </c>
      <c r="D1004" s="5" t="s">
        <v>2874</v>
      </c>
      <c r="E1004" s="7" t="s">
        <v>3291</v>
      </c>
      <c r="F1004" s="5" t="s">
        <v>3292</v>
      </c>
      <c r="G1004" s="5" t="s">
        <v>2177</v>
      </c>
      <c r="H1004" s="5" t="s">
        <v>1751</v>
      </c>
      <c r="I1004" s="5">
        <v>65265</v>
      </c>
    </row>
    <row r="1005" spans="1:9" x14ac:dyDescent="0.25">
      <c r="A1005" s="16">
        <v>49</v>
      </c>
      <c r="B1005" s="4" t="s">
        <v>1758</v>
      </c>
      <c r="C1005" s="12" t="s">
        <v>559</v>
      </c>
      <c r="D1005" s="5" t="s">
        <v>4844</v>
      </c>
      <c r="E1005" s="7" t="s">
        <v>4845</v>
      </c>
      <c r="F1005" s="5" t="s">
        <v>4846</v>
      </c>
      <c r="G1005" s="5" t="s">
        <v>3231</v>
      </c>
      <c r="H1005" s="5" t="s">
        <v>1751</v>
      </c>
      <c r="I1005" s="5">
        <v>65251</v>
      </c>
    </row>
    <row r="1006" spans="1:9" x14ac:dyDescent="0.25">
      <c r="A1006" s="16">
        <v>49</v>
      </c>
      <c r="B1006" s="4" t="s">
        <v>1752</v>
      </c>
      <c r="C1006" s="12" t="s">
        <v>1428</v>
      </c>
      <c r="D1006" s="5" t="s">
        <v>1886</v>
      </c>
      <c r="E1006" s="7" t="s">
        <v>1887</v>
      </c>
      <c r="F1006" s="5" t="s">
        <v>1888</v>
      </c>
      <c r="G1006" s="5" t="s">
        <v>1889</v>
      </c>
      <c r="H1006" s="5" t="s">
        <v>1751</v>
      </c>
      <c r="I1006" s="5">
        <v>65625</v>
      </c>
    </row>
    <row r="1007" spans="1:9" x14ac:dyDescent="0.25">
      <c r="A1007" s="16">
        <v>49</v>
      </c>
      <c r="B1007" s="4" t="s">
        <v>1758</v>
      </c>
      <c r="C1007" s="12" t="s">
        <v>669</v>
      </c>
      <c r="D1007" s="5" t="s">
        <v>5569</v>
      </c>
      <c r="E1007" s="7" t="s">
        <v>5570</v>
      </c>
      <c r="F1007" s="5" t="s">
        <v>5571</v>
      </c>
      <c r="G1007" s="5" t="s">
        <v>1965</v>
      </c>
      <c r="H1007" s="5" t="s">
        <v>1751</v>
      </c>
      <c r="I1007" s="5">
        <v>64016</v>
      </c>
    </row>
    <row r="1008" spans="1:9" x14ac:dyDescent="0.25">
      <c r="A1008" s="16">
        <v>49</v>
      </c>
      <c r="B1008" s="4" t="s">
        <v>1758</v>
      </c>
      <c r="C1008" s="12" t="s">
        <v>982</v>
      </c>
      <c r="D1008" s="5" t="s">
        <v>5381</v>
      </c>
      <c r="E1008" s="7" t="s">
        <v>5382</v>
      </c>
      <c r="F1008" s="5" t="s">
        <v>4362</v>
      </c>
      <c r="G1008" s="5" t="s">
        <v>1869</v>
      </c>
      <c r="H1008" s="5" t="s">
        <v>1751</v>
      </c>
      <c r="I1008" s="5">
        <v>65101</v>
      </c>
    </row>
    <row r="1009" spans="1:9" x14ac:dyDescent="0.25">
      <c r="A1009" s="16">
        <v>49</v>
      </c>
      <c r="B1009" s="4" t="s">
        <v>1752</v>
      </c>
      <c r="C1009" s="12" t="s">
        <v>480</v>
      </c>
      <c r="D1009" s="5" t="s">
        <v>1805</v>
      </c>
      <c r="E1009" s="7" t="s">
        <v>1806</v>
      </c>
      <c r="F1009" s="5" t="s">
        <v>1807</v>
      </c>
      <c r="G1009" s="5" t="s">
        <v>1808</v>
      </c>
      <c r="H1009" s="5" t="s">
        <v>1751</v>
      </c>
      <c r="I1009" s="5">
        <v>64801</v>
      </c>
    </row>
    <row r="1010" spans="1:9" x14ac:dyDescent="0.25">
      <c r="A1010" s="16">
        <v>49</v>
      </c>
      <c r="B1010" s="4" t="s">
        <v>1758</v>
      </c>
      <c r="C1010" s="12" t="s">
        <v>388</v>
      </c>
      <c r="D1010" s="5" t="s">
        <v>5399</v>
      </c>
      <c r="E1010" s="7" t="s">
        <v>5400</v>
      </c>
      <c r="F1010" s="5" t="s">
        <v>5401</v>
      </c>
      <c r="G1010" s="5" t="s">
        <v>2100</v>
      </c>
      <c r="H1010" s="5" t="s">
        <v>1751</v>
      </c>
      <c r="I1010" s="5">
        <v>64850</v>
      </c>
    </row>
    <row r="1011" spans="1:9" x14ac:dyDescent="0.25">
      <c r="A1011" s="16">
        <v>49</v>
      </c>
      <c r="B1011" s="4" t="s">
        <v>1758</v>
      </c>
      <c r="C1011" s="12" t="s">
        <v>39</v>
      </c>
      <c r="D1011" s="5" t="s">
        <v>4258</v>
      </c>
      <c r="E1011" s="7" t="s">
        <v>4259</v>
      </c>
      <c r="F1011" s="5" t="s">
        <v>4260</v>
      </c>
      <c r="G1011" s="5" t="s">
        <v>1762</v>
      </c>
      <c r="H1011" s="5" t="s">
        <v>1751</v>
      </c>
      <c r="I1011" s="5">
        <v>65806</v>
      </c>
    </row>
    <row r="1012" spans="1:9" x14ac:dyDescent="0.25">
      <c r="A1012" s="16">
        <v>49</v>
      </c>
      <c r="B1012" s="4" t="s">
        <v>1758</v>
      </c>
      <c r="C1012" s="12" t="s">
        <v>1418</v>
      </c>
      <c r="D1012" s="5" t="s">
        <v>4419</v>
      </c>
      <c r="E1012" s="7" t="s">
        <v>4420</v>
      </c>
      <c r="F1012" s="5" t="s">
        <v>4421</v>
      </c>
      <c r="G1012" s="5" t="s">
        <v>3281</v>
      </c>
      <c r="H1012" s="5" t="s">
        <v>1751</v>
      </c>
      <c r="I1012" s="5">
        <v>63552</v>
      </c>
    </row>
    <row r="1013" spans="1:9" x14ac:dyDescent="0.25">
      <c r="A1013" s="16">
        <v>49</v>
      </c>
      <c r="B1013" s="4" t="s">
        <v>1758</v>
      </c>
      <c r="C1013" s="12" t="s">
        <v>1701</v>
      </c>
      <c r="D1013" s="5" t="s">
        <v>5566</v>
      </c>
      <c r="E1013" s="7" t="s">
        <v>5567</v>
      </c>
      <c r="F1013" s="5" t="s">
        <v>5568</v>
      </c>
      <c r="G1013" s="5" t="s">
        <v>3026</v>
      </c>
      <c r="H1013" s="5" t="s">
        <v>1751</v>
      </c>
      <c r="I1013" s="5">
        <v>63755</v>
      </c>
    </row>
    <row r="1014" spans="1:9" x14ac:dyDescent="0.25">
      <c r="A1014" s="16">
        <v>49</v>
      </c>
      <c r="B1014" s="4" t="s">
        <v>1758</v>
      </c>
      <c r="C1014" s="12" t="s">
        <v>770</v>
      </c>
      <c r="D1014" s="5" t="s">
        <v>5395</v>
      </c>
      <c r="E1014" s="7" t="s">
        <v>5396</v>
      </c>
      <c r="F1014" s="5" t="s">
        <v>4788</v>
      </c>
      <c r="G1014" s="5" t="s">
        <v>2258</v>
      </c>
      <c r="H1014" s="5" t="s">
        <v>1751</v>
      </c>
      <c r="I1014" s="5">
        <v>63366</v>
      </c>
    </row>
    <row r="1015" spans="1:9" x14ac:dyDescent="0.25">
      <c r="A1015" s="16">
        <v>49</v>
      </c>
      <c r="B1015" s="4" t="s">
        <v>1758</v>
      </c>
      <c r="C1015" s="12" t="s">
        <v>745</v>
      </c>
      <c r="D1015" s="5" t="s">
        <v>4609</v>
      </c>
      <c r="E1015" s="7" t="s">
        <v>4610</v>
      </c>
      <c r="F1015" s="5" t="s">
        <v>4611</v>
      </c>
      <c r="G1015" s="5" t="s">
        <v>1796</v>
      </c>
      <c r="H1015" s="5" t="s">
        <v>1751</v>
      </c>
      <c r="I1015" s="5">
        <v>63303</v>
      </c>
    </row>
    <row r="1016" spans="1:9" x14ac:dyDescent="0.25">
      <c r="A1016" s="16">
        <v>49</v>
      </c>
      <c r="B1016" s="4" t="s">
        <v>1752</v>
      </c>
      <c r="C1016" s="12" t="s">
        <v>860</v>
      </c>
      <c r="D1016" s="5" t="s">
        <v>2220</v>
      </c>
      <c r="E1016" s="7" t="s">
        <v>2221</v>
      </c>
      <c r="F1016" s="5" t="s">
        <v>2222</v>
      </c>
      <c r="G1016" s="5" t="s">
        <v>1885</v>
      </c>
      <c r="H1016" s="5" t="s">
        <v>1751</v>
      </c>
      <c r="I1016" s="5">
        <v>63379</v>
      </c>
    </row>
    <row r="1017" spans="1:9" x14ac:dyDescent="0.25">
      <c r="A1017" s="16">
        <v>49</v>
      </c>
      <c r="B1017" s="4" t="s">
        <v>1752</v>
      </c>
      <c r="C1017" s="12" t="s">
        <v>482</v>
      </c>
      <c r="D1017" s="5" t="s">
        <v>2252</v>
      </c>
      <c r="E1017" s="7" t="s">
        <v>7602</v>
      </c>
      <c r="F1017" s="5" t="s">
        <v>2253</v>
      </c>
      <c r="G1017" s="5" t="s">
        <v>2254</v>
      </c>
      <c r="H1017" s="5" t="s">
        <v>1751</v>
      </c>
      <c r="I1017" s="5">
        <v>63863</v>
      </c>
    </row>
    <row r="1018" spans="1:9" x14ac:dyDescent="0.25">
      <c r="A1018" s="16">
        <v>49</v>
      </c>
      <c r="B1018" s="4" t="s">
        <v>1758</v>
      </c>
      <c r="C1018" s="12" t="s">
        <v>1460</v>
      </c>
      <c r="D1018" s="5" t="s">
        <v>7603</v>
      </c>
      <c r="E1018" s="7" t="s">
        <v>5054</v>
      </c>
      <c r="F1018" s="5" t="s">
        <v>4605</v>
      </c>
      <c r="G1018" s="5" t="s">
        <v>2378</v>
      </c>
      <c r="H1018" s="5" t="s">
        <v>1751</v>
      </c>
      <c r="I1018" s="5">
        <v>65275</v>
      </c>
    </row>
    <row r="1019" spans="1:9" x14ac:dyDescent="0.25">
      <c r="A1019" s="16">
        <v>49</v>
      </c>
      <c r="B1019" s="4" t="s">
        <v>1752</v>
      </c>
      <c r="C1019" s="12" t="s">
        <v>753</v>
      </c>
      <c r="D1019" s="5" t="s">
        <v>2398</v>
      </c>
      <c r="E1019" s="7" t="s">
        <v>2399</v>
      </c>
      <c r="F1019" s="5" t="s">
        <v>2400</v>
      </c>
      <c r="G1019" s="5" t="s">
        <v>2401</v>
      </c>
      <c r="H1019" s="5" t="s">
        <v>1751</v>
      </c>
      <c r="I1019" s="5">
        <v>64138</v>
      </c>
    </row>
    <row r="1020" spans="1:9" x14ac:dyDescent="0.25">
      <c r="A1020" s="16">
        <v>49</v>
      </c>
      <c r="B1020" s="4" t="s">
        <v>1752</v>
      </c>
      <c r="C1020" s="12" t="s">
        <v>176</v>
      </c>
      <c r="D1020" s="5" t="s">
        <v>2312</v>
      </c>
      <c r="E1020" s="7" t="s">
        <v>2313</v>
      </c>
      <c r="F1020" s="5" t="s">
        <v>2314</v>
      </c>
      <c r="G1020" s="5" t="s">
        <v>1974</v>
      </c>
      <c r="H1020" s="5" t="s">
        <v>1751</v>
      </c>
      <c r="I1020" s="5">
        <v>64075</v>
      </c>
    </row>
    <row r="1021" spans="1:9" x14ac:dyDescent="0.25">
      <c r="A1021" s="16">
        <v>49</v>
      </c>
      <c r="B1021" s="4" t="s">
        <v>1752</v>
      </c>
      <c r="C1021" s="12" t="s">
        <v>541</v>
      </c>
      <c r="D1021" s="5" t="s">
        <v>1890</v>
      </c>
      <c r="E1021" s="7" t="s">
        <v>1891</v>
      </c>
      <c r="F1021" s="5" t="s">
        <v>1892</v>
      </c>
      <c r="G1021" s="5" t="s">
        <v>1893</v>
      </c>
      <c r="H1021" s="5" t="s">
        <v>1751</v>
      </c>
      <c r="I1021" s="5">
        <v>63050</v>
      </c>
    </row>
    <row r="1022" spans="1:9" x14ac:dyDescent="0.25">
      <c r="A1022" s="16">
        <v>49</v>
      </c>
      <c r="B1022" s="4" t="s">
        <v>1758</v>
      </c>
      <c r="C1022" s="12" t="s">
        <v>478</v>
      </c>
      <c r="D1022" s="5" t="s">
        <v>4294</v>
      </c>
      <c r="E1022" s="7" t="s">
        <v>4295</v>
      </c>
      <c r="F1022" s="5" t="s">
        <v>4296</v>
      </c>
      <c r="G1022" s="5" t="s">
        <v>7524</v>
      </c>
      <c r="H1022" s="5" t="s">
        <v>1751</v>
      </c>
      <c r="I1022" s="5">
        <v>65270</v>
      </c>
    </row>
    <row r="1023" spans="1:9" x14ac:dyDescent="0.25">
      <c r="A1023" s="16">
        <v>49</v>
      </c>
      <c r="B1023" s="4" t="s">
        <v>1752</v>
      </c>
      <c r="C1023" s="12" t="s">
        <v>361</v>
      </c>
      <c r="D1023" s="5" t="s">
        <v>2481</v>
      </c>
      <c r="E1023" s="7" t="s">
        <v>2482</v>
      </c>
      <c r="F1023" s="5" t="s">
        <v>2483</v>
      </c>
      <c r="G1023" s="5" t="s">
        <v>1766</v>
      </c>
      <c r="H1023" s="5" t="s">
        <v>1751</v>
      </c>
      <c r="I1023" s="5">
        <v>64052</v>
      </c>
    </row>
    <row r="1024" spans="1:9" x14ac:dyDescent="0.25">
      <c r="A1024" s="16">
        <v>49</v>
      </c>
      <c r="B1024" s="4" t="s">
        <v>1758</v>
      </c>
      <c r="C1024" s="12" t="s">
        <v>1631</v>
      </c>
      <c r="D1024" s="5" t="s">
        <v>5141</v>
      </c>
      <c r="E1024" s="7" t="s">
        <v>3935</v>
      </c>
      <c r="F1024" s="5" t="s">
        <v>5142</v>
      </c>
      <c r="G1024" s="5" t="s">
        <v>1865</v>
      </c>
      <c r="H1024" s="5" t="s">
        <v>1751</v>
      </c>
      <c r="I1024" s="5">
        <v>63775</v>
      </c>
    </row>
    <row r="1025" spans="1:9" x14ac:dyDescent="0.25">
      <c r="A1025" s="16">
        <v>49</v>
      </c>
      <c r="B1025" s="4" t="s">
        <v>1758</v>
      </c>
      <c r="C1025" s="12" t="s">
        <v>374</v>
      </c>
      <c r="D1025" s="5" t="s">
        <v>5264</v>
      </c>
      <c r="E1025" s="7" t="s">
        <v>3334</v>
      </c>
      <c r="F1025" s="5" t="s">
        <v>5265</v>
      </c>
      <c r="G1025" s="5" t="s">
        <v>1775</v>
      </c>
      <c r="H1025" s="5" t="s">
        <v>1751</v>
      </c>
      <c r="I1025" s="5">
        <v>64862</v>
      </c>
    </row>
    <row r="1026" spans="1:9" x14ac:dyDescent="0.25">
      <c r="A1026" s="16">
        <v>49</v>
      </c>
      <c r="B1026" s="4" t="s">
        <v>1752</v>
      </c>
      <c r="C1026" s="12" t="s">
        <v>252</v>
      </c>
      <c r="D1026" s="5" t="s">
        <v>2185</v>
      </c>
      <c r="E1026" s="7" t="s">
        <v>2186</v>
      </c>
      <c r="F1026" s="5" t="s">
        <v>2187</v>
      </c>
      <c r="G1026" s="5" t="s">
        <v>1779</v>
      </c>
      <c r="H1026" s="5" t="s">
        <v>1751</v>
      </c>
      <c r="I1026" s="5">
        <v>64131</v>
      </c>
    </row>
    <row r="1027" spans="1:9" x14ac:dyDescent="0.25">
      <c r="A1027" s="16">
        <v>49</v>
      </c>
      <c r="B1027" s="4" t="s">
        <v>1758</v>
      </c>
      <c r="C1027" s="12" t="s">
        <v>1188</v>
      </c>
      <c r="D1027" s="5" t="s">
        <v>2766</v>
      </c>
      <c r="E1027" s="7" t="s">
        <v>2762</v>
      </c>
      <c r="F1027" s="5" t="s">
        <v>2767</v>
      </c>
      <c r="G1027" s="5" t="s">
        <v>1750</v>
      </c>
      <c r="H1027" s="5" t="s">
        <v>1751</v>
      </c>
      <c r="I1027" s="5">
        <v>63125</v>
      </c>
    </row>
    <row r="1028" spans="1:9" x14ac:dyDescent="0.25">
      <c r="A1028" s="16">
        <v>49</v>
      </c>
      <c r="B1028" s="4" t="s">
        <v>1758</v>
      </c>
      <c r="C1028" s="12" t="s">
        <v>1179</v>
      </c>
      <c r="D1028" s="5" t="s">
        <v>3958</v>
      </c>
      <c r="E1028" s="7" t="s">
        <v>4485</v>
      </c>
      <c r="F1028" s="5" t="s">
        <v>5564</v>
      </c>
      <c r="G1028" s="5" t="s">
        <v>2006</v>
      </c>
      <c r="H1028" s="5" t="s">
        <v>1751</v>
      </c>
      <c r="I1028" s="5">
        <v>64063</v>
      </c>
    </row>
    <row r="1029" spans="1:9" x14ac:dyDescent="0.25">
      <c r="A1029" s="16">
        <v>49</v>
      </c>
      <c r="B1029" s="4" t="s">
        <v>1758</v>
      </c>
      <c r="C1029" s="12" t="s">
        <v>650</v>
      </c>
      <c r="D1029" s="5" t="s">
        <v>3958</v>
      </c>
      <c r="E1029" s="7" t="s">
        <v>4485</v>
      </c>
      <c r="F1029" s="5" t="s">
        <v>5575</v>
      </c>
      <c r="G1029" s="5" t="s">
        <v>2006</v>
      </c>
      <c r="H1029" s="5" t="s">
        <v>1751</v>
      </c>
      <c r="I1029" s="5">
        <v>64086</v>
      </c>
    </row>
    <row r="1030" spans="1:9" x14ac:dyDescent="0.25">
      <c r="A1030" s="16">
        <v>49</v>
      </c>
      <c r="B1030" s="4" t="s">
        <v>1758</v>
      </c>
      <c r="C1030" s="12" t="s">
        <v>380</v>
      </c>
      <c r="D1030" s="5" t="s">
        <v>3958</v>
      </c>
      <c r="E1030" s="7" t="s">
        <v>4485</v>
      </c>
      <c r="F1030" s="5" t="s">
        <v>5595</v>
      </c>
      <c r="G1030" s="5" t="s">
        <v>2006</v>
      </c>
      <c r="H1030" s="5" t="s">
        <v>1751</v>
      </c>
      <c r="I1030" s="5">
        <v>64063</v>
      </c>
    </row>
    <row r="1031" spans="1:9" x14ac:dyDescent="0.25">
      <c r="A1031" s="16">
        <v>50</v>
      </c>
      <c r="B1031" s="4" t="s">
        <v>1758</v>
      </c>
      <c r="C1031" s="12" t="s">
        <v>59</v>
      </c>
      <c r="D1031" s="5" t="s">
        <v>5535</v>
      </c>
      <c r="E1031" s="7" t="s">
        <v>5536</v>
      </c>
      <c r="F1031" s="5" t="s">
        <v>5537</v>
      </c>
      <c r="G1031" s="5" t="s">
        <v>1750</v>
      </c>
      <c r="H1031" s="5" t="s">
        <v>1751</v>
      </c>
      <c r="I1031" s="5">
        <v>63136</v>
      </c>
    </row>
    <row r="1032" spans="1:9" x14ac:dyDescent="0.25">
      <c r="A1032" s="16">
        <v>50</v>
      </c>
      <c r="B1032" s="4" t="s">
        <v>1758</v>
      </c>
      <c r="C1032" s="12" t="s">
        <v>289</v>
      </c>
      <c r="D1032" s="5" t="s">
        <v>3368</v>
      </c>
      <c r="E1032" s="7" t="s">
        <v>3369</v>
      </c>
      <c r="F1032" s="5" t="s">
        <v>3371</v>
      </c>
      <c r="G1032" s="5" t="s">
        <v>1762</v>
      </c>
      <c r="H1032" s="5" t="s">
        <v>1751</v>
      </c>
      <c r="I1032" s="5">
        <v>65804</v>
      </c>
    </row>
    <row r="1033" spans="1:9" x14ac:dyDescent="0.25">
      <c r="A1033" s="16">
        <v>50</v>
      </c>
      <c r="B1033" s="4" t="s">
        <v>1758</v>
      </c>
      <c r="C1033" s="12" t="s">
        <v>221</v>
      </c>
      <c r="D1033" s="5" t="s">
        <v>5453</v>
      </c>
      <c r="E1033" s="7" t="s">
        <v>5454</v>
      </c>
      <c r="F1033" s="5" t="s">
        <v>3678</v>
      </c>
      <c r="G1033" s="5" t="s">
        <v>2261</v>
      </c>
      <c r="H1033" s="5" t="s">
        <v>1751</v>
      </c>
      <c r="I1033" s="5">
        <v>64093</v>
      </c>
    </row>
    <row r="1034" spans="1:9" x14ac:dyDescent="0.25">
      <c r="A1034" s="16">
        <v>50</v>
      </c>
      <c r="B1034" s="4" t="s">
        <v>1758</v>
      </c>
      <c r="C1034" s="12" t="s">
        <v>1264</v>
      </c>
      <c r="D1034" s="5" t="s">
        <v>5736</v>
      </c>
      <c r="E1034" s="7" t="s">
        <v>4403</v>
      </c>
      <c r="F1034" s="5" t="s">
        <v>5737</v>
      </c>
      <c r="G1034" s="5" t="s">
        <v>2610</v>
      </c>
      <c r="H1034" s="5" t="s">
        <v>1751</v>
      </c>
      <c r="I1034" s="5">
        <v>64068</v>
      </c>
    </row>
    <row r="1035" spans="1:9" x14ac:dyDescent="0.25">
      <c r="A1035" s="16">
        <v>50</v>
      </c>
      <c r="B1035" s="4" t="s">
        <v>1758</v>
      </c>
      <c r="C1035" s="12" t="s">
        <v>471</v>
      </c>
      <c r="D1035" s="5" t="s">
        <v>4645</v>
      </c>
      <c r="E1035" s="7" t="s">
        <v>4646</v>
      </c>
      <c r="F1035" s="5" t="s">
        <v>4647</v>
      </c>
      <c r="G1035" s="5" t="s">
        <v>2738</v>
      </c>
      <c r="H1035" s="5" t="s">
        <v>1751</v>
      </c>
      <c r="I1035" s="5">
        <v>63857</v>
      </c>
    </row>
    <row r="1036" spans="1:9" x14ac:dyDescent="0.25">
      <c r="A1036" s="16">
        <v>50</v>
      </c>
      <c r="B1036" s="4" t="s">
        <v>1758</v>
      </c>
      <c r="C1036" s="12" t="s">
        <v>1512</v>
      </c>
      <c r="D1036" s="5" t="s">
        <v>2663</v>
      </c>
      <c r="E1036" s="7" t="s">
        <v>2664</v>
      </c>
      <c r="F1036" s="5" t="s">
        <v>7598</v>
      </c>
      <c r="G1036" s="5" t="s">
        <v>7565</v>
      </c>
      <c r="H1036" s="5" t="s">
        <v>1751</v>
      </c>
      <c r="I1036" s="5">
        <v>63957</v>
      </c>
    </row>
    <row r="1037" spans="1:9" x14ac:dyDescent="0.25">
      <c r="A1037" s="16">
        <v>50</v>
      </c>
      <c r="B1037" s="4" t="s">
        <v>1758</v>
      </c>
      <c r="C1037" s="12" t="s">
        <v>764</v>
      </c>
      <c r="D1037" s="5" t="s">
        <v>3734</v>
      </c>
      <c r="E1037" s="7" t="s">
        <v>3735</v>
      </c>
      <c r="F1037" s="5" t="s">
        <v>3736</v>
      </c>
      <c r="G1037" s="5" t="s">
        <v>2258</v>
      </c>
      <c r="H1037" s="5" t="s">
        <v>1751</v>
      </c>
      <c r="I1037" s="5">
        <v>63368</v>
      </c>
    </row>
    <row r="1038" spans="1:9" x14ac:dyDescent="0.25">
      <c r="A1038" s="16">
        <v>50</v>
      </c>
      <c r="B1038" s="4" t="s">
        <v>1758</v>
      </c>
      <c r="C1038" s="12" t="s">
        <v>1466</v>
      </c>
      <c r="D1038" s="5" t="s">
        <v>4590</v>
      </c>
      <c r="E1038" s="7" t="s">
        <v>4591</v>
      </c>
      <c r="F1038" s="5" t="s">
        <v>4592</v>
      </c>
      <c r="G1038" s="5" t="s">
        <v>2731</v>
      </c>
      <c r="H1038" s="5" t="s">
        <v>1751</v>
      </c>
      <c r="I1038" s="5">
        <v>63841</v>
      </c>
    </row>
    <row r="1039" spans="1:9" x14ac:dyDescent="0.25">
      <c r="A1039" s="16">
        <v>50</v>
      </c>
      <c r="B1039" s="4" t="s">
        <v>1758</v>
      </c>
      <c r="C1039" s="12" t="s">
        <v>1306</v>
      </c>
      <c r="D1039" s="5" t="s">
        <v>5316</v>
      </c>
      <c r="E1039" s="7" t="s">
        <v>5317</v>
      </c>
      <c r="F1039" s="5" t="s">
        <v>5380</v>
      </c>
      <c r="G1039" s="5" t="s">
        <v>1750</v>
      </c>
      <c r="H1039" s="5" t="s">
        <v>1751</v>
      </c>
      <c r="I1039" s="5">
        <v>63118</v>
      </c>
    </row>
    <row r="1040" spans="1:9" x14ac:dyDescent="0.25">
      <c r="A1040" s="16">
        <v>50</v>
      </c>
      <c r="B1040" s="4" t="s">
        <v>1752</v>
      </c>
      <c r="C1040" s="12" t="s">
        <v>1180</v>
      </c>
      <c r="D1040" s="5" t="s">
        <v>1903</v>
      </c>
      <c r="E1040" s="7" t="s">
        <v>1904</v>
      </c>
      <c r="F1040" s="5" t="s">
        <v>1905</v>
      </c>
      <c r="G1040" s="5" t="s">
        <v>1906</v>
      </c>
      <c r="H1040" s="5" t="s">
        <v>1751</v>
      </c>
      <c r="I1040" s="5">
        <v>65401</v>
      </c>
    </row>
    <row r="1041" spans="1:9" x14ac:dyDescent="0.25">
      <c r="A1041" s="16">
        <v>50</v>
      </c>
      <c r="B1041" s="4" t="s">
        <v>1758</v>
      </c>
      <c r="C1041" s="12" t="s">
        <v>96</v>
      </c>
      <c r="D1041" s="5" t="s">
        <v>4625</v>
      </c>
      <c r="E1041" s="7" t="s">
        <v>4626</v>
      </c>
      <c r="F1041" s="5" t="s">
        <v>5397</v>
      </c>
      <c r="G1041" s="5" t="s">
        <v>2079</v>
      </c>
      <c r="H1041" s="5" t="s">
        <v>1751</v>
      </c>
      <c r="I1041" s="5">
        <v>63042</v>
      </c>
    </row>
    <row r="1042" spans="1:9" x14ac:dyDescent="0.25">
      <c r="A1042" s="16">
        <v>50</v>
      </c>
      <c r="B1042" s="4" t="s">
        <v>1758</v>
      </c>
      <c r="C1042" s="12" t="s">
        <v>877</v>
      </c>
      <c r="D1042" s="5" t="s">
        <v>3073</v>
      </c>
      <c r="E1042" s="7" t="s">
        <v>3074</v>
      </c>
      <c r="F1042" s="5" t="s">
        <v>3075</v>
      </c>
      <c r="G1042" s="5" t="s">
        <v>1766</v>
      </c>
      <c r="H1042" s="5" t="s">
        <v>1751</v>
      </c>
      <c r="I1042" s="5">
        <v>64050</v>
      </c>
    </row>
    <row r="1043" spans="1:9" x14ac:dyDescent="0.25">
      <c r="A1043" s="16">
        <v>50</v>
      </c>
      <c r="B1043" s="4" t="s">
        <v>1758</v>
      </c>
      <c r="C1043" s="12" t="s">
        <v>579</v>
      </c>
      <c r="D1043" s="5" t="s">
        <v>4239</v>
      </c>
      <c r="E1043" s="7" t="s">
        <v>4240</v>
      </c>
      <c r="F1043" s="5" t="s">
        <v>4241</v>
      </c>
      <c r="G1043" s="5" t="s">
        <v>1750</v>
      </c>
      <c r="H1043" s="5" t="s">
        <v>1751</v>
      </c>
      <c r="I1043" s="5">
        <v>63137</v>
      </c>
    </row>
    <row r="1044" spans="1:9" x14ac:dyDescent="0.25">
      <c r="A1044" s="16">
        <v>50</v>
      </c>
      <c r="B1044" s="4" t="s">
        <v>1758</v>
      </c>
      <c r="C1044" s="12" t="s">
        <v>125</v>
      </c>
      <c r="D1044" s="5" t="s">
        <v>2735</v>
      </c>
      <c r="E1044" s="7" t="s">
        <v>2736</v>
      </c>
      <c r="F1044" s="5" t="s">
        <v>2737</v>
      </c>
      <c r="G1044" s="5" t="s">
        <v>2738</v>
      </c>
      <c r="H1044" s="5" t="s">
        <v>1751</v>
      </c>
      <c r="I1044" s="5">
        <v>63857</v>
      </c>
    </row>
    <row r="1045" spans="1:9" x14ac:dyDescent="0.25">
      <c r="A1045" s="16">
        <v>50</v>
      </c>
      <c r="B1045" s="4" t="s">
        <v>1758</v>
      </c>
      <c r="C1045" s="12" t="s">
        <v>387</v>
      </c>
      <c r="D1045" s="5" t="s">
        <v>3422</v>
      </c>
      <c r="E1045" s="7" t="s">
        <v>7599</v>
      </c>
      <c r="F1045" s="5" t="s">
        <v>3423</v>
      </c>
      <c r="G1045" s="5" t="s">
        <v>3424</v>
      </c>
      <c r="H1045" s="5" t="s">
        <v>1751</v>
      </c>
      <c r="I1045" s="5">
        <v>63780</v>
      </c>
    </row>
    <row r="1046" spans="1:9" x14ac:dyDescent="0.25">
      <c r="A1046" s="16">
        <v>50</v>
      </c>
      <c r="B1046" s="4" t="s">
        <v>1758</v>
      </c>
      <c r="C1046" s="12" t="s">
        <v>1284</v>
      </c>
      <c r="D1046" s="5" t="s">
        <v>4796</v>
      </c>
      <c r="E1046" s="7" t="s">
        <v>4797</v>
      </c>
      <c r="F1046" s="5" t="s">
        <v>4682</v>
      </c>
      <c r="G1046" s="5" t="s">
        <v>1796</v>
      </c>
      <c r="H1046" s="5" t="s">
        <v>1751</v>
      </c>
      <c r="I1046" s="5">
        <v>63301</v>
      </c>
    </row>
    <row r="1047" spans="1:9" x14ac:dyDescent="0.25">
      <c r="A1047" s="16">
        <v>50</v>
      </c>
      <c r="B1047" s="4" t="s">
        <v>1758</v>
      </c>
      <c r="C1047" s="12" t="s">
        <v>1623</v>
      </c>
      <c r="D1047" s="5" t="s">
        <v>5723</v>
      </c>
      <c r="E1047" s="7" t="s">
        <v>5724</v>
      </c>
      <c r="F1047" s="5" t="s">
        <v>5725</v>
      </c>
      <c r="G1047" s="5" t="s">
        <v>2950</v>
      </c>
      <c r="H1047" s="5" t="s">
        <v>1751</v>
      </c>
      <c r="I1047" s="5">
        <v>63401</v>
      </c>
    </row>
    <row r="1048" spans="1:9" x14ac:dyDescent="0.25">
      <c r="A1048" s="16">
        <v>50</v>
      </c>
      <c r="B1048" s="4" t="s">
        <v>1752</v>
      </c>
      <c r="C1048" s="12" t="s">
        <v>1163</v>
      </c>
      <c r="D1048" s="5" t="s">
        <v>1937</v>
      </c>
      <c r="E1048" s="7" t="s">
        <v>1938</v>
      </c>
      <c r="F1048" s="5" t="s">
        <v>1939</v>
      </c>
      <c r="G1048" s="5" t="s">
        <v>1940</v>
      </c>
      <c r="H1048" s="5" t="s">
        <v>1751</v>
      </c>
      <c r="I1048" s="5">
        <v>64701</v>
      </c>
    </row>
    <row r="1049" spans="1:9" x14ac:dyDescent="0.25">
      <c r="A1049" s="16">
        <v>50</v>
      </c>
      <c r="B1049" s="4" t="s">
        <v>1758</v>
      </c>
      <c r="C1049" s="12" t="s">
        <v>1510</v>
      </c>
      <c r="D1049" s="5" t="s">
        <v>5271</v>
      </c>
      <c r="E1049" s="7" t="s">
        <v>5272</v>
      </c>
      <c r="F1049" s="5" t="s">
        <v>7600</v>
      </c>
      <c r="G1049" s="5" t="s">
        <v>7518</v>
      </c>
      <c r="H1049" s="5" t="s">
        <v>1751</v>
      </c>
      <c r="I1049" s="5">
        <v>65708</v>
      </c>
    </row>
    <row r="1050" spans="1:9" x14ac:dyDescent="0.25">
      <c r="A1050" s="16">
        <v>50</v>
      </c>
      <c r="B1050" s="4" t="s">
        <v>1758</v>
      </c>
      <c r="C1050" s="12" t="s">
        <v>1452</v>
      </c>
      <c r="D1050" s="5" t="s">
        <v>4291</v>
      </c>
      <c r="E1050" s="7" t="s">
        <v>4292</v>
      </c>
      <c r="F1050" s="5" t="s">
        <v>4293</v>
      </c>
      <c r="G1050" s="5" t="s">
        <v>3330</v>
      </c>
      <c r="H1050" s="5" t="s">
        <v>1751</v>
      </c>
      <c r="I1050" s="5">
        <v>63655</v>
      </c>
    </row>
    <row r="1051" spans="1:9" x14ac:dyDescent="0.25">
      <c r="A1051" s="16">
        <v>50</v>
      </c>
      <c r="B1051" s="4" t="s">
        <v>1758</v>
      </c>
      <c r="C1051" s="12" t="s">
        <v>16</v>
      </c>
      <c r="D1051" s="5" t="s">
        <v>3257</v>
      </c>
      <c r="E1051" s="7" t="s">
        <v>3258</v>
      </c>
      <c r="F1051" s="5" t="s">
        <v>3468</v>
      </c>
      <c r="G1051" s="5" t="s">
        <v>2295</v>
      </c>
      <c r="H1051" s="5" t="s">
        <v>1751</v>
      </c>
      <c r="I1051" s="5">
        <v>65616</v>
      </c>
    </row>
    <row r="1052" spans="1:9" x14ac:dyDescent="0.25">
      <c r="A1052" s="16">
        <v>50</v>
      </c>
      <c r="B1052" s="4" t="s">
        <v>1752</v>
      </c>
      <c r="C1052" s="12" t="s">
        <v>287</v>
      </c>
      <c r="D1052" s="5" t="s">
        <v>2130</v>
      </c>
      <c r="E1052" s="7" t="s">
        <v>2131</v>
      </c>
      <c r="F1052" s="5" t="s">
        <v>2132</v>
      </c>
      <c r="G1052" s="5" t="s">
        <v>1750</v>
      </c>
      <c r="H1052" s="5" t="s">
        <v>1751</v>
      </c>
      <c r="I1052" s="5">
        <v>63104</v>
      </c>
    </row>
    <row r="1053" spans="1:9" x14ac:dyDescent="0.25">
      <c r="A1053" s="16">
        <v>50</v>
      </c>
      <c r="B1053" s="4" t="s">
        <v>1758</v>
      </c>
      <c r="C1053" s="12" t="s">
        <v>1408</v>
      </c>
      <c r="D1053" s="5" t="s">
        <v>4547</v>
      </c>
      <c r="E1053" s="7" t="s">
        <v>4548</v>
      </c>
      <c r="F1053" s="5" t="s">
        <v>4549</v>
      </c>
      <c r="G1053" s="5" t="s">
        <v>2541</v>
      </c>
      <c r="H1053" s="5" t="s">
        <v>1751</v>
      </c>
      <c r="I1053" s="5">
        <v>65606</v>
      </c>
    </row>
    <row r="1054" spans="1:9" x14ac:dyDescent="0.25">
      <c r="A1054" s="16">
        <v>50</v>
      </c>
      <c r="B1054" s="4" t="s">
        <v>1758</v>
      </c>
      <c r="C1054" s="12" t="s">
        <v>1427</v>
      </c>
      <c r="D1054" s="5" t="s">
        <v>5331</v>
      </c>
      <c r="E1054" s="7" t="s">
        <v>5332</v>
      </c>
      <c r="F1054" s="5" t="s">
        <v>5333</v>
      </c>
      <c r="G1054" s="5" t="s">
        <v>3313</v>
      </c>
      <c r="H1054" s="5" t="s">
        <v>1751</v>
      </c>
      <c r="I1054" s="5">
        <v>65066</v>
      </c>
    </row>
    <row r="1055" spans="1:9" x14ac:dyDescent="0.25">
      <c r="A1055" s="16">
        <v>50</v>
      </c>
      <c r="B1055" s="4" t="s">
        <v>1758</v>
      </c>
      <c r="C1055" s="12" t="s">
        <v>1431</v>
      </c>
      <c r="D1055" s="5" t="s">
        <v>4875</v>
      </c>
      <c r="E1055" s="7" t="s">
        <v>4876</v>
      </c>
      <c r="F1055" s="5" t="s">
        <v>4877</v>
      </c>
      <c r="G1055" s="5" t="s">
        <v>7601</v>
      </c>
      <c r="H1055" s="5" t="s">
        <v>1751</v>
      </c>
      <c r="I1055" s="5">
        <v>65711</v>
      </c>
    </row>
    <row r="1056" spans="1:9" x14ac:dyDescent="0.25">
      <c r="A1056" s="17">
        <v>50</v>
      </c>
      <c r="B1056" s="4" t="s">
        <v>1758</v>
      </c>
      <c r="C1056" s="8" t="s">
        <v>6889</v>
      </c>
      <c r="D1056" s="5" t="s">
        <v>6890</v>
      </c>
      <c r="E1056" s="7" t="s">
        <v>6891</v>
      </c>
      <c r="F1056" s="5" t="s">
        <v>6892</v>
      </c>
      <c r="G1056" s="5" t="s">
        <v>1779</v>
      </c>
      <c r="H1056" s="5" t="s">
        <v>1751</v>
      </c>
      <c r="I1056" s="5" t="s">
        <v>6893</v>
      </c>
    </row>
    <row r="1057" spans="1:9" x14ac:dyDescent="0.25">
      <c r="A1057" s="16">
        <v>51</v>
      </c>
      <c r="B1057" s="4" t="s">
        <v>1758</v>
      </c>
      <c r="C1057" s="12" t="s">
        <v>620</v>
      </c>
      <c r="D1057" s="5" t="s">
        <v>4075</v>
      </c>
      <c r="E1057" s="7" t="s">
        <v>4076</v>
      </c>
      <c r="F1057" s="5" t="s">
        <v>4077</v>
      </c>
      <c r="G1057" s="5" t="s">
        <v>1796</v>
      </c>
      <c r="H1057" s="5" t="s">
        <v>1751</v>
      </c>
      <c r="I1057" s="5">
        <v>63304</v>
      </c>
    </row>
    <row r="1058" spans="1:9" x14ac:dyDescent="0.25">
      <c r="A1058" s="16">
        <v>51</v>
      </c>
      <c r="B1058" s="4" t="s">
        <v>1752</v>
      </c>
      <c r="C1058" s="12" t="s">
        <v>17</v>
      </c>
      <c r="D1058" s="5" t="s">
        <v>2315</v>
      </c>
      <c r="E1058" s="7" t="s">
        <v>2316</v>
      </c>
      <c r="F1058" s="5" t="s">
        <v>2317</v>
      </c>
      <c r="G1058" s="5" t="s">
        <v>1750</v>
      </c>
      <c r="H1058" s="5" t="s">
        <v>1751</v>
      </c>
      <c r="I1058" s="5">
        <v>63113</v>
      </c>
    </row>
    <row r="1059" spans="1:9" x14ac:dyDescent="0.25">
      <c r="A1059" s="16">
        <v>51</v>
      </c>
      <c r="B1059" s="4" t="s">
        <v>1758</v>
      </c>
      <c r="C1059" s="12" t="s">
        <v>505</v>
      </c>
      <c r="D1059" s="5" t="s">
        <v>4952</v>
      </c>
      <c r="E1059" s="7" t="s">
        <v>4953</v>
      </c>
      <c r="F1059" s="5" t="s">
        <v>4954</v>
      </c>
      <c r="G1059" s="5" t="s">
        <v>1796</v>
      </c>
      <c r="H1059" s="5" t="s">
        <v>1751</v>
      </c>
      <c r="I1059" s="5">
        <v>63303</v>
      </c>
    </row>
    <row r="1060" spans="1:9" x14ac:dyDescent="0.25">
      <c r="A1060" s="16">
        <v>51</v>
      </c>
      <c r="B1060" s="4" t="s">
        <v>1758</v>
      </c>
      <c r="C1060" s="12" t="s">
        <v>586</v>
      </c>
      <c r="D1060" s="5" t="s">
        <v>5425</v>
      </c>
      <c r="E1060" s="7" t="s">
        <v>4636</v>
      </c>
      <c r="F1060" s="5" t="s">
        <v>5426</v>
      </c>
      <c r="G1060" s="5" t="s">
        <v>2087</v>
      </c>
      <c r="H1060" s="5" t="s">
        <v>1751</v>
      </c>
      <c r="I1060" s="5">
        <v>63051</v>
      </c>
    </row>
    <row r="1061" spans="1:9" x14ac:dyDescent="0.25">
      <c r="A1061" s="17">
        <v>51</v>
      </c>
      <c r="B1061" s="4" t="s">
        <v>1752</v>
      </c>
      <c r="C1061" s="8" t="s">
        <v>6764</v>
      </c>
      <c r="D1061" s="5" t="s">
        <v>6765</v>
      </c>
      <c r="E1061" s="7" t="s">
        <v>6766</v>
      </c>
      <c r="F1061" s="5" t="s">
        <v>6767</v>
      </c>
      <c r="G1061" s="5" t="s">
        <v>1750</v>
      </c>
      <c r="H1061" s="5" t="s">
        <v>1751</v>
      </c>
      <c r="I1061" s="5" t="s">
        <v>6768</v>
      </c>
    </row>
    <row r="1062" spans="1:9" x14ac:dyDescent="0.25">
      <c r="A1062" s="16">
        <v>52</v>
      </c>
      <c r="B1062" s="4" t="s">
        <v>1758</v>
      </c>
      <c r="C1062" s="12" t="s">
        <v>344</v>
      </c>
      <c r="D1062" s="5" t="s">
        <v>3730</v>
      </c>
      <c r="E1062" s="7" t="s">
        <v>3731</v>
      </c>
      <c r="F1062" s="5" t="s">
        <v>3732</v>
      </c>
      <c r="G1062" s="5" t="s">
        <v>3733</v>
      </c>
      <c r="H1062" s="5" t="s">
        <v>1751</v>
      </c>
      <c r="I1062" s="5">
        <v>63033</v>
      </c>
    </row>
    <row r="1063" spans="1:9" x14ac:dyDescent="0.25">
      <c r="A1063" s="16">
        <v>52</v>
      </c>
      <c r="B1063" s="4" t="s">
        <v>1758</v>
      </c>
      <c r="C1063" s="12" t="s">
        <v>544</v>
      </c>
      <c r="D1063" s="5" t="s">
        <v>5322</v>
      </c>
      <c r="E1063" s="7" t="s">
        <v>5715</v>
      </c>
      <c r="F1063" s="5" t="s">
        <v>5716</v>
      </c>
      <c r="G1063" s="5" t="s">
        <v>2228</v>
      </c>
      <c r="H1063" s="5" t="s">
        <v>1751</v>
      </c>
      <c r="I1063" s="5">
        <v>65622</v>
      </c>
    </row>
    <row r="1064" spans="1:9" x14ac:dyDescent="0.25">
      <c r="A1064" s="16">
        <v>52</v>
      </c>
      <c r="B1064" s="4" t="s">
        <v>1758</v>
      </c>
      <c r="C1064" s="12" t="s">
        <v>1603</v>
      </c>
      <c r="D1064" s="5" t="s">
        <v>5611</v>
      </c>
      <c r="E1064" s="7" t="s">
        <v>5612</v>
      </c>
      <c r="F1064" s="5" t="s">
        <v>5251</v>
      </c>
      <c r="G1064" s="5" t="s">
        <v>3710</v>
      </c>
      <c r="H1064" s="5" t="s">
        <v>1751</v>
      </c>
      <c r="I1064" s="5">
        <v>65486</v>
      </c>
    </row>
    <row r="1065" spans="1:9" x14ac:dyDescent="0.25">
      <c r="A1065" s="16">
        <v>52</v>
      </c>
      <c r="B1065" s="4" t="s">
        <v>1758</v>
      </c>
      <c r="C1065" s="12" t="s">
        <v>531</v>
      </c>
      <c r="D1065" s="5" t="s">
        <v>4206</v>
      </c>
      <c r="E1065" s="7" t="s">
        <v>4207</v>
      </c>
      <c r="F1065" s="5" t="s">
        <v>4208</v>
      </c>
      <c r="G1065" s="5" t="s">
        <v>3231</v>
      </c>
      <c r="H1065" s="5" t="s">
        <v>1751</v>
      </c>
      <c r="I1065" s="5">
        <v>65251</v>
      </c>
    </row>
    <row r="1066" spans="1:9" x14ac:dyDescent="0.25">
      <c r="A1066" s="16">
        <v>52</v>
      </c>
      <c r="B1066" s="4" t="s">
        <v>1758</v>
      </c>
      <c r="C1066" s="12" t="s">
        <v>1315</v>
      </c>
      <c r="D1066" s="5" t="s">
        <v>3232</v>
      </c>
      <c r="E1066" s="7" t="s">
        <v>7597</v>
      </c>
      <c r="F1066" s="5" t="s">
        <v>4223</v>
      </c>
      <c r="G1066" s="5" t="s">
        <v>1782</v>
      </c>
      <c r="H1066" s="5" t="s">
        <v>1751</v>
      </c>
      <c r="I1066" s="5">
        <v>63501</v>
      </c>
    </row>
    <row r="1067" spans="1:9" x14ac:dyDescent="0.25">
      <c r="A1067" s="16">
        <v>52</v>
      </c>
      <c r="B1067" s="4" t="s">
        <v>1758</v>
      </c>
      <c r="C1067" s="12" t="s">
        <v>555</v>
      </c>
      <c r="D1067" s="5" t="s">
        <v>5463</v>
      </c>
      <c r="E1067" s="7" t="s">
        <v>4964</v>
      </c>
      <c r="F1067" s="5" t="s">
        <v>3207</v>
      </c>
      <c r="G1067" s="5" t="s">
        <v>3208</v>
      </c>
      <c r="H1067" s="5" t="s">
        <v>1751</v>
      </c>
      <c r="I1067" s="5">
        <v>65753</v>
      </c>
    </row>
    <row r="1068" spans="1:9" x14ac:dyDescent="0.25">
      <c r="A1068" s="16">
        <v>52</v>
      </c>
      <c r="B1068" s="4" t="s">
        <v>1758</v>
      </c>
      <c r="C1068" s="12" t="s">
        <v>74</v>
      </c>
      <c r="D1068" s="5" t="s">
        <v>2930</v>
      </c>
      <c r="E1068" s="7" t="s">
        <v>2931</v>
      </c>
      <c r="F1068" s="5" t="s">
        <v>2932</v>
      </c>
      <c r="G1068" s="5" t="s">
        <v>2600</v>
      </c>
      <c r="H1068" s="5" t="s">
        <v>1751</v>
      </c>
      <c r="I1068" s="5">
        <v>63112</v>
      </c>
    </row>
    <row r="1069" spans="1:9" x14ac:dyDescent="0.25">
      <c r="A1069" s="16">
        <v>53</v>
      </c>
      <c r="B1069" s="4" t="s">
        <v>1758</v>
      </c>
      <c r="C1069" s="12" t="s">
        <v>513</v>
      </c>
      <c r="D1069" s="5" t="s">
        <v>5518</v>
      </c>
      <c r="E1069" s="7" t="s">
        <v>4775</v>
      </c>
      <c r="F1069" s="5" t="s">
        <v>4189</v>
      </c>
      <c r="G1069" s="5" t="s">
        <v>1869</v>
      </c>
      <c r="H1069" s="5" t="s">
        <v>1751</v>
      </c>
      <c r="I1069" s="5">
        <v>65109</v>
      </c>
    </row>
    <row r="1070" spans="1:9" x14ac:dyDescent="0.25">
      <c r="A1070" s="16">
        <v>53</v>
      </c>
      <c r="B1070" s="4" t="s">
        <v>1758</v>
      </c>
      <c r="C1070" s="12" t="s">
        <v>206</v>
      </c>
      <c r="D1070" s="5" t="s">
        <v>3719</v>
      </c>
      <c r="E1070" s="7" t="s">
        <v>3720</v>
      </c>
      <c r="F1070" s="5" t="s">
        <v>3721</v>
      </c>
      <c r="G1070" s="5" t="s">
        <v>2600</v>
      </c>
      <c r="H1070" s="5" t="s">
        <v>1751</v>
      </c>
      <c r="I1070" s="5">
        <v>63129</v>
      </c>
    </row>
    <row r="1071" spans="1:9" x14ac:dyDescent="0.25">
      <c r="A1071" s="16">
        <v>54</v>
      </c>
      <c r="B1071" s="4" t="s">
        <v>1758</v>
      </c>
      <c r="C1071" s="12" t="s">
        <v>1035</v>
      </c>
      <c r="D1071" s="5" t="s">
        <v>3808</v>
      </c>
      <c r="E1071" s="7" t="s">
        <v>3809</v>
      </c>
      <c r="F1071" s="5" t="s">
        <v>3810</v>
      </c>
      <c r="G1071" s="5" t="s">
        <v>2261</v>
      </c>
      <c r="H1071" s="5" t="s">
        <v>1751</v>
      </c>
      <c r="I1071" s="5">
        <v>64093</v>
      </c>
    </row>
    <row r="1072" spans="1:9" x14ac:dyDescent="0.25">
      <c r="A1072" s="16">
        <v>54</v>
      </c>
      <c r="B1072" s="4" t="s">
        <v>1758</v>
      </c>
      <c r="C1072" s="12" t="s">
        <v>723</v>
      </c>
      <c r="D1072" s="5" t="s">
        <v>4910</v>
      </c>
      <c r="E1072" s="7" t="s">
        <v>4911</v>
      </c>
      <c r="F1072" s="5" t="s">
        <v>4912</v>
      </c>
      <c r="G1072" s="5" t="s">
        <v>1782</v>
      </c>
      <c r="H1072" s="5" t="s">
        <v>1751</v>
      </c>
      <c r="I1072" s="5">
        <v>63501</v>
      </c>
    </row>
    <row r="1073" spans="1:9" x14ac:dyDescent="0.25">
      <c r="A1073" s="16">
        <v>54</v>
      </c>
      <c r="B1073" s="4" t="s">
        <v>1758</v>
      </c>
      <c r="C1073" s="12" t="s">
        <v>276</v>
      </c>
      <c r="D1073" s="5" t="s">
        <v>5746</v>
      </c>
      <c r="E1073" s="7" t="s">
        <v>4298</v>
      </c>
      <c r="F1073" s="5" t="s">
        <v>4861</v>
      </c>
      <c r="G1073" s="5" t="s">
        <v>2225</v>
      </c>
      <c r="H1073" s="5" t="s">
        <v>1751</v>
      </c>
      <c r="I1073" s="5">
        <v>65536</v>
      </c>
    </row>
    <row r="1074" spans="1:9" x14ac:dyDescent="0.25">
      <c r="A1074" s="16">
        <v>54</v>
      </c>
      <c r="B1074" s="4" t="s">
        <v>1758</v>
      </c>
      <c r="C1074" s="12" t="s">
        <v>294</v>
      </c>
      <c r="D1074" s="5" t="s">
        <v>5035</v>
      </c>
      <c r="E1074" s="7" t="s">
        <v>7596</v>
      </c>
      <c r="F1074" s="5" t="s">
        <v>5036</v>
      </c>
      <c r="G1074" s="5" t="s">
        <v>1750</v>
      </c>
      <c r="H1074" s="5" t="s">
        <v>1751</v>
      </c>
      <c r="I1074" s="5">
        <v>63113</v>
      </c>
    </row>
    <row r="1075" spans="1:9" x14ac:dyDescent="0.25">
      <c r="A1075" s="16">
        <v>54</v>
      </c>
      <c r="B1075" s="4" t="s">
        <v>1758</v>
      </c>
      <c r="C1075" s="12" t="s">
        <v>491</v>
      </c>
      <c r="D1075" s="5" t="s">
        <v>4679</v>
      </c>
      <c r="E1075" s="7" t="s">
        <v>4680</v>
      </c>
      <c r="F1075" s="5" t="s">
        <v>4681</v>
      </c>
      <c r="G1075" s="5" t="s">
        <v>2192</v>
      </c>
      <c r="H1075" s="5" t="s">
        <v>1751</v>
      </c>
      <c r="I1075" s="5">
        <v>65613</v>
      </c>
    </row>
    <row r="1076" spans="1:9" x14ac:dyDescent="0.25">
      <c r="A1076" s="16">
        <v>54</v>
      </c>
      <c r="B1076" s="4" t="s">
        <v>1758</v>
      </c>
      <c r="C1076" s="12" t="s">
        <v>1324</v>
      </c>
      <c r="D1076" s="5" t="s">
        <v>4729</v>
      </c>
      <c r="E1076" s="7" t="s">
        <v>4730</v>
      </c>
      <c r="F1076" s="5" t="s">
        <v>4731</v>
      </c>
      <c r="G1076" s="5" t="s">
        <v>1750</v>
      </c>
      <c r="H1076" s="5" t="s">
        <v>1751</v>
      </c>
      <c r="I1076" s="5">
        <v>63132</v>
      </c>
    </row>
    <row r="1077" spans="1:9" x14ac:dyDescent="0.25">
      <c r="A1077" s="16">
        <v>54</v>
      </c>
      <c r="B1077" s="4" t="s">
        <v>1758</v>
      </c>
      <c r="C1077" s="12" t="s">
        <v>1006</v>
      </c>
      <c r="D1077" s="5" t="s">
        <v>4212</v>
      </c>
      <c r="E1077" s="7" t="s">
        <v>4136</v>
      </c>
      <c r="F1077" s="5" t="s">
        <v>4213</v>
      </c>
      <c r="G1077" s="5" t="s">
        <v>1869</v>
      </c>
      <c r="H1077" s="5" t="s">
        <v>1751</v>
      </c>
      <c r="I1077" s="5">
        <v>65101</v>
      </c>
    </row>
    <row r="1078" spans="1:9" x14ac:dyDescent="0.25">
      <c r="A1078" s="16">
        <v>54</v>
      </c>
      <c r="B1078" s="4" t="s">
        <v>1758</v>
      </c>
      <c r="C1078" s="12" t="s">
        <v>133</v>
      </c>
      <c r="D1078" s="5" t="s">
        <v>2818</v>
      </c>
      <c r="E1078" s="7" t="s">
        <v>2819</v>
      </c>
      <c r="F1078" s="5" t="s">
        <v>2820</v>
      </c>
      <c r="G1078" s="5" t="s">
        <v>2648</v>
      </c>
      <c r="H1078" s="5" t="s">
        <v>1751</v>
      </c>
      <c r="I1078" s="5">
        <v>63366</v>
      </c>
    </row>
    <row r="1079" spans="1:9" x14ac:dyDescent="0.25">
      <c r="A1079" s="17">
        <v>54</v>
      </c>
      <c r="B1079" s="4" t="s">
        <v>1758</v>
      </c>
      <c r="C1079" s="8" t="s">
        <v>7096</v>
      </c>
      <c r="D1079" s="5" t="s">
        <v>7097</v>
      </c>
      <c r="E1079" s="7" t="s">
        <v>7098</v>
      </c>
      <c r="F1079" s="5" t="s">
        <v>7099</v>
      </c>
      <c r="G1079" s="5" t="s">
        <v>1750</v>
      </c>
      <c r="H1079" s="5" t="s">
        <v>1751</v>
      </c>
      <c r="I1079" s="5" t="s">
        <v>7100</v>
      </c>
    </row>
    <row r="1080" spans="1:9" x14ac:dyDescent="0.25">
      <c r="A1080" s="16">
        <v>55</v>
      </c>
      <c r="B1080" s="4" t="s">
        <v>1758</v>
      </c>
      <c r="C1080" s="12" t="s">
        <v>744</v>
      </c>
      <c r="D1080" s="5" t="s">
        <v>5708</v>
      </c>
      <c r="E1080" s="7" t="s">
        <v>5310</v>
      </c>
      <c r="F1080" s="5" t="s">
        <v>5709</v>
      </c>
      <c r="G1080" s="5" t="s">
        <v>2015</v>
      </c>
      <c r="H1080" s="5" t="s">
        <v>1751</v>
      </c>
      <c r="I1080" s="5">
        <v>65738</v>
      </c>
    </row>
    <row r="1081" spans="1:9" x14ac:dyDescent="0.25">
      <c r="A1081" s="16">
        <v>55</v>
      </c>
      <c r="B1081" s="4" t="s">
        <v>1758</v>
      </c>
      <c r="C1081" s="12" t="s">
        <v>137</v>
      </c>
      <c r="D1081" s="5" t="s">
        <v>7591</v>
      </c>
      <c r="E1081" s="7" t="s">
        <v>7592</v>
      </c>
      <c r="F1081" s="5" t="s">
        <v>5117</v>
      </c>
      <c r="G1081" s="5" t="s">
        <v>1779</v>
      </c>
      <c r="H1081" s="5" t="s">
        <v>1751</v>
      </c>
      <c r="I1081" s="5">
        <v>64134</v>
      </c>
    </row>
    <row r="1082" spans="1:9" x14ac:dyDescent="0.25">
      <c r="A1082" s="16">
        <v>55</v>
      </c>
      <c r="B1082" s="4" t="s">
        <v>1758</v>
      </c>
      <c r="C1082" s="12" t="s">
        <v>1478</v>
      </c>
      <c r="D1082" s="5" t="s">
        <v>3223</v>
      </c>
      <c r="E1082" s="7" t="s">
        <v>3278</v>
      </c>
      <c r="F1082" s="5" t="s">
        <v>7593</v>
      </c>
      <c r="G1082" s="5" t="s">
        <v>2175</v>
      </c>
      <c r="H1082" s="5" t="s">
        <v>1751</v>
      </c>
      <c r="I1082" s="5">
        <v>63353</v>
      </c>
    </row>
    <row r="1083" spans="1:9" x14ac:dyDescent="0.25">
      <c r="A1083" s="16">
        <v>55</v>
      </c>
      <c r="B1083" s="4" t="s">
        <v>1758</v>
      </c>
      <c r="C1083" s="12" t="s">
        <v>608</v>
      </c>
      <c r="D1083" s="5" t="s">
        <v>4995</v>
      </c>
      <c r="E1083" s="7" t="s">
        <v>4305</v>
      </c>
      <c r="F1083" s="5" t="s">
        <v>4996</v>
      </c>
      <c r="G1083" s="5" t="s">
        <v>2594</v>
      </c>
      <c r="H1083" s="5" t="s">
        <v>1751</v>
      </c>
      <c r="I1083" s="5">
        <v>63044</v>
      </c>
    </row>
    <row r="1084" spans="1:9" x14ac:dyDescent="0.25">
      <c r="A1084" s="16">
        <v>55</v>
      </c>
      <c r="B1084" s="4" t="s">
        <v>1758</v>
      </c>
      <c r="C1084" s="12" t="s">
        <v>465</v>
      </c>
      <c r="D1084" s="5" t="s">
        <v>7594</v>
      </c>
      <c r="E1084" s="7" t="s">
        <v>7595</v>
      </c>
      <c r="F1084" s="5" t="s">
        <v>5257</v>
      </c>
      <c r="G1084" s="5" t="s">
        <v>1785</v>
      </c>
      <c r="H1084" s="5" t="s">
        <v>1751</v>
      </c>
      <c r="I1084" s="5">
        <v>63031</v>
      </c>
    </row>
    <row r="1085" spans="1:9" x14ac:dyDescent="0.25">
      <c r="A1085" s="16">
        <v>55</v>
      </c>
      <c r="B1085" s="4" t="s">
        <v>1758</v>
      </c>
      <c r="C1085" s="12" t="s">
        <v>260</v>
      </c>
      <c r="D1085" s="5" t="s">
        <v>5577</v>
      </c>
      <c r="E1085" s="7" t="s">
        <v>5578</v>
      </c>
      <c r="F1085" s="5" t="s">
        <v>5579</v>
      </c>
      <c r="G1085" s="5" t="s">
        <v>1750</v>
      </c>
      <c r="H1085" s="5" t="s">
        <v>1751</v>
      </c>
      <c r="I1085" s="5">
        <v>63121</v>
      </c>
    </row>
    <row r="1086" spans="1:9" x14ac:dyDescent="0.25">
      <c r="A1086" s="16">
        <v>55</v>
      </c>
      <c r="B1086" s="4" t="s">
        <v>1758</v>
      </c>
      <c r="C1086" s="12" t="s">
        <v>64</v>
      </c>
      <c r="D1086" s="5" t="s">
        <v>2939</v>
      </c>
      <c r="E1086" s="7" t="s">
        <v>2940</v>
      </c>
      <c r="F1086" s="5" t="s">
        <v>2941</v>
      </c>
      <c r="G1086" s="5" t="s">
        <v>2942</v>
      </c>
      <c r="H1086" s="5" t="s">
        <v>1751</v>
      </c>
      <c r="I1086" s="5">
        <v>63601</v>
      </c>
    </row>
    <row r="1087" spans="1:9" x14ac:dyDescent="0.25">
      <c r="A1087" s="16">
        <v>56</v>
      </c>
      <c r="B1087" s="4" t="s">
        <v>1758</v>
      </c>
      <c r="C1087" s="12" t="s">
        <v>640</v>
      </c>
      <c r="D1087" s="5" t="s">
        <v>3725</v>
      </c>
      <c r="E1087" s="7" t="s">
        <v>7580</v>
      </c>
      <c r="F1087" s="5" t="s">
        <v>3267</v>
      </c>
      <c r="G1087" s="5" t="s">
        <v>1940</v>
      </c>
      <c r="H1087" s="5" t="s">
        <v>1751</v>
      </c>
      <c r="I1087" s="5">
        <v>64701</v>
      </c>
    </row>
    <row r="1088" spans="1:9" x14ac:dyDescent="0.25">
      <c r="A1088" s="16">
        <v>56</v>
      </c>
      <c r="B1088" s="4" t="s">
        <v>1758</v>
      </c>
      <c r="C1088" s="12" t="s">
        <v>750</v>
      </c>
      <c r="D1088" s="5" t="s">
        <v>2874</v>
      </c>
      <c r="E1088" s="7" t="s">
        <v>3272</v>
      </c>
      <c r="F1088" s="5" t="s">
        <v>3273</v>
      </c>
      <c r="G1088" s="5" t="s">
        <v>1869</v>
      </c>
      <c r="H1088" s="5" t="s">
        <v>1751</v>
      </c>
      <c r="I1088" s="5">
        <v>65101</v>
      </c>
    </row>
    <row r="1089" spans="1:9" x14ac:dyDescent="0.25">
      <c r="A1089" s="16">
        <v>56</v>
      </c>
      <c r="B1089" s="4" t="s">
        <v>1758</v>
      </c>
      <c r="C1089" s="12" t="s">
        <v>645</v>
      </c>
      <c r="D1089" s="5" t="s">
        <v>4408</v>
      </c>
      <c r="E1089" s="7" t="s">
        <v>4409</v>
      </c>
      <c r="F1089" s="5" t="s">
        <v>4410</v>
      </c>
      <c r="G1089" s="5" t="s">
        <v>1940</v>
      </c>
      <c r="H1089" s="5" t="s">
        <v>1751</v>
      </c>
      <c r="I1089" s="5">
        <v>64701</v>
      </c>
    </row>
    <row r="1090" spans="1:9" x14ac:dyDescent="0.25">
      <c r="A1090" s="16">
        <v>56</v>
      </c>
      <c r="B1090" s="4" t="s">
        <v>1758</v>
      </c>
      <c r="C1090" s="12" t="s">
        <v>1486</v>
      </c>
      <c r="D1090" s="5" t="s">
        <v>3223</v>
      </c>
      <c r="E1090" s="7" t="s">
        <v>3658</v>
      </c>
      <c r="F1090" s="5" t="s">
        <v>3659</v>
      </c>
      <c r="G1090" s="5" t="s">
        <v>2873</v>
      </c>
      <c r="H1090" s="5" t="s">
        <v>1751</v>
      </c>
      <c r="I1090" s="5">
        <v>63334</v>
      </c>
    </row>
    <row r="1091" spans="1:9" x14ac:dyDescent="0.25">
      <c r="A1091" s="16">
        <v>56</v>
      </c>
      <c r="B1091" s="4" t="s">
        <v>1758</v>
      </c>
      <c r="C1091" s="12" t="s">
        <v>1090</v>
      </c>
      <c r="D1091" s="5" t="s">
        <v>5352</v>
      </c>
      <c r="E1091" s="7" t="s">
        <v>5353</v>
      </c>
      <c r="F1091" s="5" t="s">
        <v>5354</v>
      </c>
      <c r="G1091" s="5" t="s">
        <v>7524</v>
      </c>
      <c r="H1091" s="5" t="s">
        <v>1751</v>
      </c>
      <c r="I1091" s="5">
        <v>65270</v>
      </c>
    </row>
    <row r="1092" spans="1:9" x14ac:dyDescent="0.25">
      <c r="A1092" s="16">
        <v>56</v>
      </c>
      <c r="B1092" s="4" t="s">
        <v>1758</v>
      </c>
      <c r="C1092" s="12" t="s">
        <v>1421</v>
      </c>
      <c r="D1092" s="5" t="s">
        <v>5625</v>
      </c>
      <c r="E1092" s="7" t="s">
        <v>5626</v>
      </c>
      <c r="F1092" s="5" t="s">
        <v>5627</v>
      </c>
      <c r="G1092" s="5" t="s">
        <v>2889</v>
      </c>
      <c r="H1092" s="5" t="s">
        <v>1751</v>
      </c>
      <c r="I1092" s="5">
        <v>63851</v>
      </c>
    </row>
    <row r="1093" spans="1:9" x14ac:dyDescent="0.25">
      <c r="A1093" s="16">
        <v>56</v>
      </c>
      <c r="B1093" s="4" t="s">
        <v>1758</v>
      </c>
      <c r="C1093" s="12" t="s">
        <v>211</v>
      </c>
      <c r="D1093" s="5" t="s">
        <v>3757</v>
      </c>
      <c r="E1093" s="7" t="s">
        <v>3758</v>
      </c>
      <c r="F1093" s="5" t="s">
        <v>3759</v>
      </c>
      <c r="G1093" s="5" t="s">
        <v>1762</v>
      </c>
      <c r="H1093" s="5" t="s">
        <v>1751</v>
      </c>
      <c r="I1093" s="5">
        <v>65807</v>
      </c>
    </row>
    <row r="1094" spans="1:9" x14ac:dyDescent="0.25">
      <c r="A1094" s="16">
        <v>56</v>
      </c>
      <c r="B1094" s="4" t="s">
        <v>1758</v>
      </c>
      <c r="C1094" s="12" t="s">
        <v>1294</v>
      </c>
      <c r="D1094" s="5" t="s">
        <v>4949</v>
      </c>
      <c r="E1094" s="7" t="s">
        <v>4950</v>
      </c>
      <c r="F1094" s="5" t="s">
        <v>4951</v>
      </c>
      <c r="G1094" s="5" t="s">
        <v>1787</v>
      </c>
      <c r="H1094" s="5" t="s">
        <v>1751</v>
      </c>
      <c r="I1094" s="5">
        <v>63376</v>
      </c>
    </row>
    <row r="1095" spans="1:9" x14ac:dyDescent="0.25">
      <c r="A1095" s="16">
        <v>56</v>
      </c>
      <c r="B1095" s="4" t="s">
        <v>1758</v>
      </c>
      <c r="C1095" s="12" t="s">
        <v>570</v>
      </c>
      <c r="D1095" s="5" t="s">
        <v>4582</v>
      </c>
      <c r="E1095" s="7" t="s">
        <v>4583</v>
      </c>
      <c r="F1095" s="5" t="s">
        <v>4584</v>
      </c>
      <c r="G1095" s="5" t="s">
        <v>1990</v>
      </c>
      <c r="H1095" s="5" t="s">
        <v>1751</v>
      </c>
      <c r="I1095" s="5">
        <v>64037</v>
      </c>
    </row>
    <row r="1096" spans="1:9" x14ac:dyDescent="0.25">
      <c r="A1096" s="16">
        <v>56</v>
      </c>
      <c r="B1096" s="4" t="s">
        <v>1758</v>
      </c>
      <c r="C1096" s="12" t="s">
        <v>281</v>
      </c>
      <c r="D1096" s="5" t="s">
        <v>4437</v>
      </c>
      <c r="E1096" s="7" t="s">
        <v>4438</v>
      </c>
      <c r="F1096" s="5" t="s">
        <v>4439</v>
      </c>
      <c r="G1096" s="5" t="s">
        <v>1750</v>
      </c>
      <c r="H1096" s="5" t="s">
        <v>1751</v>
      </c>
      <c r="I1096" s="5">
        <v>63136</v>
      </c>
    </row>
    <row r="1097" spans="1:9" x14ac:dyDescent="0.25">
      <c r="A1097" s="16">
        <v>56</v>
      </c>
      <c r="B1097" s="4" t="s">
        <v>1758</v>
      </c>
      <c r="C1097" s="12" t="s">
        <v>1433</v>
      </c>
      <c r="D1097" s="5" t="s">
        <v>5126</v>
      </c>
      <c r="E1097" s="7" t="s">
        <v>5127</v>
      </c>
      <c r="F1097" s="5" t="s">
        <v>5128</v>
      </c>
      <c r="G1097" s="5" t="s">
        <v>3149</v>
      </c>
      <c r="H1097" s="5" t="s">
        <v>1751</v>
      </c>
      <c r="I1097" s="5">
        <v>65355</v>
      </c>
    </row>
    <row r="1098" spans="1:9" x14ac:dyDescent="0.25">
      <c r="A1098" s="16">
        <v>56</v>
      </c>
      <c r="B1098" s="4" t="s">
        <v>1758</v>
      </c>
      <c r="C1098" s="12" t="s">
        <v>12</v>
      </c>
      <c r="D1098" s="5" t="s">
        <v>3257</v>
      </c>
      <c r="E1098" s="7" t="s">
        <v>3258</v>
      </c>
      <c r="F1098" s="5" t="s">
        <v>3469</v>
      </c>
      <c r="G1098" s="5" t="s">
        <v>1762</v>
      </c>
      <c r="H1098" s="5" t="s">
        <v>1751</v>
      </c>
      <c r="I1098" s="5">
        <v>65802</v>
      </c>
    </row>
    <row r="1099" spans="1:9" x14ac:dyDescent="0.25">
      <c r="A1099" s="16">
        <v>56</v>
      </c>
      <c r="B1099" s="4" t="s">
        <v>1758</v>
      </c>
      <c r="C1099" s="12" t="s">
        <v>22</v>
      </c>
      <c r="D1099" s="5" t="s">
        <v>3257</v>
      </c>
      <c r="E1099" s="7" t="s">
        <v>3258</v>
      </c>
      <c r="F1099" s="5" t="s">
        <v>3483</v>
      </c>
      <c r="G1099" s="5" t="s">
        <v>2906</v>
      </c>
      <c r="H1099" s="5" t="s">
        <v>1751</v>
      </c>
      <c r="I1099" s="5">
        <v>65706</v>
      </c>
    </row>
    <row r="1100" spans="1:9" x14ac:dyDescent="0.25">
      <c r="A1100" s="16">
        <v>56</v>
      </c>
      <c r="B1100" s="4" t="s">
        <v>1758</v>
      </c>
      <c r="C1100" s="12" t="s">
        <v>15</v>
      </c>
      <c r="D1100" s="5" t="s">
        <v>3257</v>
      </c>
      <c r="E1100" s="7" t="s">
        <v>3258</v>
      </c>
      <c r="F1100" s="5" t="s">
        <v>3540</v>
      </c>
      <c r="G1100" s="5" t="s">
        <v>1762</v>
      </c>
      <c r="H1100" s="5" t="s">
        <v>1751</v>
      </c>
      <c r="I1100" s="5">
        <v>65807</v>
      </c>
    </row>
    <row r="1101" spans="1:9" x14ac:dyDescent="0.25">
      <c r="A1101" s="16">
        <v>56</v>
      </c>
      <c r="B1101" s="4" t="s">
        <v>1758</v>
      </c>
      <c r="C1101" s="12" t="s">
        <v>363</v>
      </c>
      <c r="D1101" s="5" t="s">
        <v>2643</v>
      </c>
      <c r="E1101" s="7" t="s">
        <v>2644</v>
      </c>
      <c r="F1101" s="5" t="s">
        <v>2645</v>
      </c>
      <c r="G1101" s="5" t="s">
        <v>2033</v>
      </c>
      <c r="H1101" s="5" t="s">
        <v>1751</v>
      </c>
      <c r="I1101" s="5">
        <v>63301</v>
      </c>
    </row>
    <row r="1102" spans="1:9" x14ac:dyDescent="0.25">
      <c r="A1102" s="16">
        <v>56</v>
      </c>
      <c r="B1102" s="4" t="s">
        <v>1758</v>
      </c>
      <c r="C1102" s="12" t="s">
        <v>1458</v>
      </c>
      <c r="D1102" s="5" t="s">
        <v>4400</v>
      </c>
      <c r="E1102" s="7" t="s">
        <v>4401</v>
      </c>
      <c r="F1102" s="5" t="s">
        <v>4402</v>
      </c>
      <c r="G1102" s="5" t="s">
        <v>2550</v>
      </c>
      <c r="H1102" s="5" t="s">
        <v>1751</v>
      </c>
      <c r="I1102" s="5">
        <v>64735</v>
      </c>
    </row>
    <row r="1103" spans="1:9" x14ac:dyDescent="0.25">
      <c r="A1103" s="16">
        <v>56</v>
      </c>
      <c r="B1103" s="4" t="s">
        <v>1758</v>
      </c>
      <c r="C1103" s="12" t="s">
        <v>1720</v>
      </c>
      <c r="D1103" s="5" t="s">
        <v>4748</v>
      </c>
      <c r="E1103" s="7" t="s">
        <v>4749</v>
      </c>
      <c r="F1103" s="5" t="s">
        <v>4843</v>
      </c>
      <c r="G1103" s="5" t="s">
        <v>2354</v>
      </c>
      <c r="H1103" s="5" t="s">
        <v>1751</v>
      </c>
      <c r="I1103" s="5">
        <v>65043</v>
      </c>
    </row>
    <row r="1104" spans="1:9" x14ac:dyDescent="0.25">
      <c r="A1104" s="16">
        <v>57</v>
      </c>
      <c r="B1104" s="4" t="s">
        <v>1758</v>
      </c>
      <c r="C1104" s="12" t="s">
        <v>1719</v>
      </c>
      <c r="D1104" s="5" t="s">
        <v>4166</v>
      </c>
      <c r="E1104" s="7" t="s">
        <v>4167</v>
      </c>
      <c r="F1104" s="5" t="s">
        <v>4168</v>
      </c>
      <c r="G1104" s="5" t="s">
        <v>1750</v>
      </c>
      <c r="H1104" s="5" t="s">
        <v>1751</v>
      </c>
      <c r="I1104" s="5">
        <v>63136</v>
      </c>
    </row>
    <row r="1105" spans="1:9" x14ac:dyDescent="0.25">
      <c r="A1105" s="16">
        <v>57</v>
      </c>
      <c r="B1105" s="4" t="s">
        <v>1758</v>
      </c>
      <c r="C1105" s="12" t="s">
        <v>1297</v>
      </c>
      <c r="D1105" s="5" t="s">
        <v>5360</v>
      </c>
      <c r="E1105" s="7" t="s">
        <v>4543</v>
      </c>
      <c r="F1105" s="5" t="s">
        <v>4985</v>
      </c>
      <c r="G1105" s="5" t="s">
        <v>1750</v>
      </c>
      <c r="H1105" s="5" t="s">
        <v>1751</v>
      </c>
      <c r="I1105" s="5">
        <v>63113</v>
      </c>
    </row>
    <row r="1106" spans="1:9" x14ac:dyDescent="0.25">
      <c r="A1106" s="16">
        <v>57</v>
      </c>
      <c r="B1106" s="4" t="s">
        <v>1758</v>
      </c>
      <c r="C1106" s="12" t="s">
        <v>1377</v>
      </c>
      <c r="D1106" s="5" t="s">
        <v>4063</v>
      </c>
      <c r="E1106" s="7" t="s">
        <v>4064</v>
      </c>
      <c r="F1106" s="5" t="s">
        <v>4065</v>
      </c>
      <c r="G1106" s="5" t="s">
        <v>1885</v>
      </c>
      <c r="H1106" s="5" t="s">
        <v>1751</v>
      </c>
      <c r="I1106" s="5">
        <v>63379</v>
      </c>
    </row>
    <row r="1107" spans="1:9" x14ac:dyDescent="0.25">
      <c r="A1107" s="16">
        <v>57</v>
      </c>
      <c r="B1107" s="4" t="s">
        <v>1758</v>
      </c>
      <c r="C1107" s="12" t="s">
        <v>578</v>
      </c>
      <c r="D1107" s="5" t="s">
        <v>3307</v>
      </c>
      <c r="E1107" s="7" t="s">
        <v>3308</v>
      </c>
      <c r="F1107" s="5" t="s">
        <v>3309</v>
      </c>
      <c r="G1107" s="5" t="s">
        <v>2033</v>
      </c>
      <c r="H1107" s="5" t="s">
        <v>1751</v>
      </c>
      <c r="I1107" s="5">
        <v>63304</v>
      </c>
    </row>
    <row r="1108" spans="1:9" x14ac:dyDescent="0.25">
      <c r="A1108" s="16">
        <v>58</v>
      </c>
      <c r="B1108" s="4" t="s">
        <v>1758</v>
      </c>
      <c r="C1108" s="12" t="s">
        <v>510</v>
      </c>
      <c r="D1108" s="5" t="s">
        <v>3462</v>
      </c>
      <c r="E1108" s="7" t="s">
        <v>3463</v>
      </c>
      <c r="F1108" s="5" t="s">
        <v>3464</v>
      </c>
      <c r="G1108" s="5" t="s">
        <v>1796</v>
      </c>
      <c r="H1108" s="5" t="s">
        <v>1751</v>
      </c>
      <c r="I1108" s="5">
        <v>63303</v>
      </c>
    </row>
    <row r="1109" spans="1:9" x14ac:dyDescent="0.25">
      <c r="A1109" s="16">
        <v>58</v>
      </c>
      <c r="B1109" s="4" t="s">
        <v>1752</v>
      </c>
      <c r="C1109" s="12" t="s">
        <v>1487</v>
      </c>
      <c r="D1109" s="5" t="s">
        <v>2242</v>
      </c>
      <c r="E1109" s="7" t="s">
        <v>2243</v>
      </c>
      <c r="F1109" s="5" t="s">
        <v>2244</v>
      </c>
      <c r="G1109" s="5" t="s">
        <v>2245</v>
      </c>
      <c r="H1109" s="5" t="s">
        <v>1751</v>
      </c>
      <c r="I1109" s="5">
        <v>64772</v>
      </c>
    </row>
    <row r="1110" spans="1:9" x14ac:dyDescent="0.25">
      <c r="A1110" s="16">
        <v>58</v>
      </c>
      <c r="B1110" s="4" t="s">
        <v>1758</v>
      </c>
      <c r="C1110" s="12" t="s">
        <v>1695</v>
      </c>
      <c r="D1110" s="5" t="s">
        <v>7590</v>
      </c>
      <c r="E1110" s="7" t="s">
        <v>5540</v>
      </c>
      <c r="F1110" s="5" t="s">
        <v>4157</v>
      </c>
      <c r="G1110" s="5" t="s">
        <v>2191</v>
      </c>
      <c r="H1110" s="5" t="s">
        <v>1751</v>
      </c>
      <c r="I1110" s="5">
        <v>63664</v>
      </c>
    </row>
    <row r="1111" spans="1:9" x14ac:dyDescent="0.25">
      <c r="A1111" s="16">
        <v>58</v>
      </c>
      <c r="B1111" s="4" t="s">
        <v>1758</v>
      </c>
      <c r="C1111" s="12" t="s">
        <v>1292</v>
      </c>
      <c r="D1111" s="5" t="s">
        <v>5731</v>
      </c>
      <c r="E1111" s="7" t="s">
        <v>4462</v>
      </c>
      <c r="F1111" s="5" t="s">
        <v>5732</v>
      </c>
      <c r="G1111" s="5" t="s">
        <v>2097</v>
      </c>
      <c r="H1111" s="5" t="s">
        <v>1751</v>
      </c>
      <c r="I1111" s="5">
        <v>63052</v>
      </c>
    </row>
    <row r="1112" spans="1:9" x14ac:dyDescent="0.25">
      <c r="A1112" s="17">
        <v>58</v>
      </c>
      <c r="B1112" s="4" t="s">
        <v>1758</v>
      </c>
      <c r="C1112" s="8" t="s">
        <v>6823</v>
      </c>
      <c r="D1112" s="5" t="s">
        <v>6824</v>
      </c>
      <c r="E1112" s="7" t="s">
        <v>6825</v>
      </c>
      <c r="F1112" s="5" t="s">
        <v>6826</v>
      </c>
      <c r="G1112" s="5" t="s">
        <v>6827</v>
      </c>
      <c r="H1112" s="5" t="s">
        <v>1751</v>
      </c>
      <c r="I1112" s="5">
        <v>63016</v>
      </c>
    </row>
    <row r="1113" spans="1:9" x14ac:dyDescent="0.25">
      <c r="A1113" s="17">
        <v>58</v>
      </c>
      <c r="B1113" s="4" t="s">
        <v>1758</v>
      </c>
      <c r="C1113" s="8" t="s">
        <v>7200</v>
      </c>
      <c r="D1113" s="5" t="s">
        <v>7201</v>
      </c>
      <c r="E1113" s="7" t="s">
        <v>7202</v>
      </c>
      <c r="F1113" s="5" t="s">
        <v>7203</v>
      </c>
      <c r="G1113" s="5" t="s">
        <v>1750</v>
      </c>
      <c r="H1113" s="5" t="s">
        <v>1751</v>
      </c>
      <c r="I1113" s="5" t="s">
        <v>7204</v>
      </c>
    </row>
    <row r="1114" spans="1:9" x14ac:dyDescent="0.25">
      <c r="A1114" s="16">
        <v>59</v>
      </c>
      <c r="B1114" s="4" t="s">
        <v>1758</v>
      </c>
      <c r="C1114" s="12" t="s">
        <v>247</v>
      </c>
      <c r="D1114" s="5" t="s">
        <v>3652</v>
      </c>
      <c r="E1114" s="7" t="s">
        <v>3653</v>
      </c>
      <c r="F1114" s="5" t="s">
        <v>3654</v>
      </c>
      <c r="G1114" s="5" t="s">
        <v>3001</v>
      </c>
      <c r="H1114" s="5" t="s">
        <v>1751</v>
      </c>
      <c r="I1114" s="5">
        <v>63640</v>
      </c>
    </row>
    <row r="1115" spans="1:9" x14ac:dyDescent="0.25">
      <c r="A1115" s="16">
        <v>59</v>
      </c>
      <c r="B1115" s="4" t="s">
        <v>1758</v>
      </c>
      <c r="C1115" s="12" t="s">
        <v>934</v>
      </c>
      <c r="D1115" s="5" t="s">
        <v>4200</v>
      </c>
      <c r="E1115" s="7" t="s">
        <v>4201</v>
      </c>
      <c r="F1115" s="5" t="s">
        <v>4202</v>
      </c>
      <c r="G1115" s="5" t="s">
        <v>2156</v>
      </c>
      <c r="H1115" s="5" t="s">
        <v>1751</v>
      </c>
      <c r="I1115" s="5">
        <v>65203</v>
      </c>
    </row>
    <row r="1116" spans="1:9" x14ac:dyDescent="0.25">
      <c r="A1116" s="17">
        <v>59</v>
      </c>
      <c r="B1116" s="4" t="s">
        <v>1758</v>
      </c>
      <c r="C1116" s="8" t="s">
        <v>7205</v>
      </c>
      <c r="D1116" s="5" t="s">
        <v>7206</v>
      </c>
      <c r="E1116" s="7" t="s">
        <v>3241</v>
      </c>
      <c r="F1116" s="5" t="s">
        <v>7207</v>
      </c>
      <c r="G1116" s="5" t="s">
        <v>1750</v>
      </c>
      <c r="H1116" s="5" t="s">
        <v>1751</v>
      </c>
      <c r="I1116" s="5" t="s">
        <v>6788</v>
      </c>
    </row>
    <row r="1117" spans="1:9" x14ac:dyDescent="0.25">
      <c r="A1117" s="16">
        <v>60</v>
      </c>
      <c r="B1117" s="4" t="s">
        <v>1758</v>
      </c>
      <c r="C1117" s="12" t="s">
        <v>51</v>
      </c>
      <c r="D1117" s="5" t="s">
        <v>4936</v>
      </c>
      <c r="E1117" s="7" t="s">
        <v>3634</v>
      </c>
      <c r="F1117" s="5" t="s">
        <v>4937</v>
      </c>
      <c r="G1117" s="5" t="s">
        <v>1750</v>
      </c>
      <c r="H1117" s="5" t="s">
        <v>1751</v>
      </c>
      <c r="I1117" s="5">
        <v>63121</v>
      </c>
    </row>
    <row r="1118" spans="1:9" x14ac:dyDescent="0.25">
      <c r="A1118" s="16">
        <v>60</v>
      </c>
      <c r="B1118" s="4" t="s">
        <v>1758</v>
      </c>
      <c r="C1118" s="12" t="s">
        <v>437</v>
      </c>
      <c r="D1118" s="5" t="s">
        <v>5475</v>
      </c>
      <c r="E1118" s="7" t="s">
        <v>5476</v>
      </c>
      <c r="F1118" s="5" t="s">
        <v>5100</v>
      </c>
      <c r="G1118" s="5" t="s">
        <v>1762</v>
      </c>
      <c r="H1118" s="5" t="s">
        <v>1751</v>
      </c>
      <c r="I1118" s="5">
        <v>65802</v>
      </c>
    </row>
    <row r="1119" spans="1:9" x14ac:dyDescent="0.25">
      <c r="A1119" s="16">
        <v>60</v>
      </c>
      <c r="B1119" s="4" t="s">
        <v>1758</v>
      </c>
      <c r="C1119" s="12" t="s">
        <v>658</v>
      </c>
      <c r="D1119" s="5" t="s">
        <v>5488</v>
      </c>
      <c r="E1119" s="7" t="s">
        <v>5489</v>
      </c>
      <c r="F1119" s="5" t="s">
        <v>5212</v>
      </c>
      <c r="G1119" s="5" t="s">
        <v>1750</v>
      </c>
      <c r="H1119" s="5" t="s">
        <v>1751</v>
      </c>
      <c r="I1119" s="5">
        <v>63136</v>
      </c>
    </row>
    <row r="1120" spans="1:9" x14ac:dyDescent="0.25">
      <c r="A1120" s="16">
        <v>60</v>
      </c>
      <c r="B1120" s="4" t="s">
        <v>1758</v>
      </c>
      <c r="C1120" s="12" t="s">
        <v>1267</v>
      </c>
      <c r="D1120" s="5" t="s">
        <v>3218</v>
      </c>
      <c r="E1120" s="7" t="s">
        <v>3219</v>
      </c>
      <c r="F1120" s="5" t="s">
        <v>3220</v>
      </c>
      <c r="G1120" s="5" t="s">
        <v>3101</v>
      </c>
      <c r="H1120" s="5" t="s">
        <v>1751</v>
      </c>
      <c r="I1120" s="5">
        <v>64012</v>
      </c>
    </row>
    <row r="1121" spans="1:9" x14ac:dyDescent="0.25">
      <c r="A1121" s="16">
        <v>60</v>
      </c>
      <c r="B1121" s="4" t="s">
        <v>1758</v>
      </c>
      <c r="C1121" s="12" t="s">
        <v>301</v>
      </c>
      <c r="D1121" s="5" t="s">
        <v>3218</v>
      </c>
      <c r="E1121" s="7" t="s">
        <v>3219</v>
      </c>
      <c r="F1121" s="5" t="s">
        <v>3221</v>
      </c>
      <c r="G1121" s="5" t="s">
        <v>3101</v>
      </c>
      <c r="H1121" s="5" t="s">
        <v>1751</v>
      </c>
      <c r="I1121" s="5">
        <v>64012</v>
      </c>
    </row>
    <row r="1122" spans="1:9" x14ac:dyDescent="0.25">
      <c r="A1122" s="16">
        <v>60</v>
      </c>
      <c r="B1122" s="4" t="s">
        <v>1758</v>
      </c>
      <c r="C1122" s="12" t="s">
        <v>1138</v>
      </c>
      <c r="D1122" s="5" t="s">
        <v>3218</v>
      </c>
      <c r="E1122" s="7" t="s">
        <v>3219</v>
      </c>
      <c r="F1122" s="5" t="s">
        <v>4132</v>
      </c>
      <c r="G1122" s="5" t="s">
        <v>3101</v>
      </c>
      <c r="H1122" s="5" t="s">
        <v>1751</v>
      </c>
      <c r="I1122" s="5">
        <v>64012</v>
      </c>
    </row>
    <row r="1123" spans="1:9" x14ac:dyDescent="0.25">
      <c r="A1123" s="16">
        <v>60</v>
      </c>
      <c r="B1123" s="4" t="s">
        <v>1758</v>
      </c>
      <c r="C1123" s="12" t="s">
        <v>565</v>
      </c>
      <c r="D1123" s="5" t="s">
        <v>5309</v>
      </c>
      <c r="E1123" s="7" t="s">
        <v>5310</v>
      </c>
      <c r="F1123" s="5" t="s">
        <v>5311</v>
      </c>
      <c r="G1123" s="5" t="s">
        <v>2015</v>
      </c>
      <c r="H1123" s="5" t="s">
        <v>1751</v>
      </c>
      <c r="I1123" s="5">
        <v>65738</v>
      </c>
    </row>
    <row r="1124" spans="1:9" x14ac:dyDescent="0.25">
      <c r="A1124" s="16">
        <v>60</v>
      </c>
      <c r="B1124" s="4" t="s">
        <v>1758</v>
      </c>
      <c r="C1124" s="12" t="s">
        <v>549</v>
      </c>
      <c r="D1124" s="5" t="s">
        <v>5040</v>
      </c>
      <c r="E1124" s="7" t="s">
        <v>3241</v>
      </c>
      <c r="F1124" s="5" t="s">
        <v>5041</v>
      </c>
      <c r="G1124" s="5" t="s">
        <v>1750</v>
      </c>
      <c r="H1124" s="5" t="s">
        <v>1751</v>
      </c>
      <c r="I1124" s="5">
        <v>63121</v>
      </c>
    </row>
    <row r="1125" spans="1:9" x14ac:dyDescent="0.25">
      <c r="A1125" s="16">
        <v>60</v>
      </c>
      <c r="B1125" s="4" t="s">
        <v>1758</v>
      </c>
      <c r="C1125" s="12" t="s">
        <v>715</v>
      </c>
      <c r="D1125" s="5" t="s">
        <v>3116</v>
      </c>
      <c r="E1125" s="7" t="s">
        <v>3117</v>
      </c>
      <c r="F1125" s="5" t="s">
        <v>3118</v>
      </c>
      <c r="G1125" s="5" t="s">
        <v>2225</v>
      </c>
      <c r="H1125" s="5" t="s">
        <v>1751</v>
      </c>
      <c r="I1125" s="5">
        <v>65536</v>
      </c>
    </row>
    <row r="1126" spans="1:9" x14ac:dyDescent="0.25">
      <c r="A1126" s="16">
        <v>60</v>
      </c>
      <c r="B1126" s="4" t="s">
        <v>1758</v>
      </c>
      <c r="C1126" s="12" t="s">
        <v>1300</v>
      </c>
      <c r="D1126" s="5" t="s">
        <v>3238</v>
      </c>
      <c r="E1126" s="7" t="s">
        <v>3239</v>
      </c>
      <c r="F1126" s="5" t="s">
        <v>3240</v>
      </c>
      <c r="G1126" s="5" t="s">
        <v>1779</v>
      </c>
      <c r="H1126" s="5" t="s">
        <v>1751</v>
      </c>
      <c r="I1126" s="5">
        <v>64130</v>
      </c>
    </row>
    <row r="1127" spans="1:9" x14ac:dyDescent="0.25">
      <c r="A1127" s="16">
        <v>60</v>
      </c>
      <c r="B1127" s="4" t="s">
        <v>1758</v>
      </c>
      <c r="C1127" s="12" t="s">
        <v>1414</v>
      </c>
      <c r="D1127" s="5" t="s">
        <v>3725</v>
      </c>
      <c r="E1127" s="7" t="s">
        <v>7580</v>
      </c>
      <c r="F1127" s="5" t="s">
        <v>5704</v>
      </c>
      <c r="G1127" s="5" t="s">
        <v>2245</v>
      </c>
      <c r="H1127" s="5" t="s">
        <v>1751</v>
      </c>
      <c r="I1127" s="5">
        <v>64772</v>
      </c>
    </row>
    <row r="1128" spans="1:9" x14ac:dyDescent="0.25">
      <c r="A1128" s="16">
        <v>60</v>
      </c>
      <c r="B1128" s="4" t="s">
        <v>1758</v>
      </c>
      <c r="C1128" s="12" t="s">
        <v>316</v>
      </c>
      <c r="D1128" s="5" t="s">
        <v>4277</v>
      </c>
      <c r="E1128" s="7" t="s">
        <v>4278</v>
      </c>
      <c r="F1128" s="5" t="s">
        <v>4279</v>
      </c>
      <c r="G1128" s="5" t="s">
        <v>1999</v>
      </c>
      <c r="H1128" s="5" t="s">
        <v>1751</v>
      </c>
      <c r="I1128" s="5">
        <v>65721</v>
      </c>
    </row>
    <row r="1129" spans="1:9" x14ac:dyDescent="0.25">
      <c r="A1129" s="16">
        <v>60</v>
      </c>
      <c r="B1129" s="4" t="s">
        <v>1758</v>
      </c>
      <c r="C1129" s="12" t="s">
        <v>866</v>
      </c>
      <c r="D1129" s="5" t="s">
        <v>5319</v>
      </c>
      <c r="E1129" s="7" t="s">
        <v>5320</v>
      </c>
      <c r="F1129" s="5" t="s">
        <v>5321</v>
      </c>
      <c r="G1129" s="5" t="s">
        <v>3318</v>
      </c>
      <c r="H1129" s="5" t="s">
        <v>1751</v>
      </c>
      <c r="I1129" s="5">
        <v>65255</v>
      </c>
    </row>
    <row r="1130" spans="1:9" x14ac:dyDescent="0.25">
      <c r="A1130" s="16">
        <v>60</v>
      </c>
      <c r="B1130" s="4" t="s">
        <v>1758</v>
      </c>
      <c r="C1130" s="12" t="s">
        <v>1662</v>
      </c>
      <c r="D1130" s="5" t="s">
        <v>3507</v>
      </c>
      <c r="E1130" s="7" t="s">
        <v>3508</v>
      </c>
      <c r="F1130" s="5" t="s">
        <v>3509</v>
      </c>
      <c r="G1130" s="5" t="s">
        <v>3026</v>
      </c>
      <c r="H1130" s="5" t="s">
        <v>1751</v>
      </c>
      <c r="I1130" s="5">
        <v>63755</v>
      </c>
    </row>
    <row r="1131" spans="1:9" x14ac:dyDescent="0.25">
      <c r="A1131" s="16">
        <v>60</v>
      </c>
      <c r="B1131" s="4" t="s">
        <v>1758</v>
      </c>
      <c r="C1131" s="12" t="s">
        <v>496</v>
      </c>
      <c r="D1131" s="5" t="s">
        <v>4152</v>
      </c>
      <c r="E1131" s="7" t="s">
        <v>7581</v>
      </c>
      <c r="F1131" s="5" t="s">
        <v>4153</v>
      </c>
      <c r="G1131" s="5" t="s">
        <v>2156</v>
      </c>
      <c r="H1131" s="5" t="s">
        <v>1751</v>
      </c>
      <c r="I1131" s="5">
        <v>65202</v>
      </c>
    </row>
    <row r="1132" spans="1:9" x14ac:dyDescent="0.25">
      <c r="A1132" s="16">
        <v>60</v>
      </c>
      <c r="B1132" s="4" t="s">
        <v>1758</v>
      </c>
      <c r="C1132" s="12" t="s">
        <v>1523</v>
      </c>
      <c r="D1132" s="5" t="s">
        <v>3223</v>
      </c>
      <c r="E1132" s="7" t="s">
        <v>3279</v>
      </c>
      <c r="F1132" s="5" t="s">
        <v>3280</v>
      </c>
      <c r="G1132" s="5" t="s">
        <v>3281</v>
      </c>
      <c r="H1132" s="5" t="s">
        <v>1751</v>
      </c>
      <c r="I1132" s="5">
        <v>63552</v>
      </c>
    </row>
    <row r="1133" spans="1:9" x14ac:dyDescent="0.25">
      <c r="A1133" s="16">
        <v>60</v>
      </c>
      <c r="B1133" s="4" t="s">
        <v>1758</v>
      </c>
      <c r="C1133" s="12" t="s">
        <v>1177</v>
      </c>
      <c r="D1133" s="5" t="s">
        <v>3223</v>
      </c>
      <c r="E1133" s="7" t="s">
        <v>7582</v>
      </c>
      <c r="F1133" s="5" t="s">
        <v>3224</v>
      </c>
      <c r="G1133" s="5" t="s">
        <v>7524</v>
      </c>
      <c r="H1133" s="5" t="s">
        <v>1751</v>
      </c>
      <c r="I1133" s="5">
        <v>65270</v>
      </c>
    </row>
    <row r="1134" spans="1:9" x14ac:dyDescent="0.25">
      <c r="A1134" s="16">
        <v>60</v>
      </c>
      <c r="B1134" s="4" t="s">
        <v>1758</v>
      </c>
      <c r="C1134" s="12" t="s">
        <v>598</v>
      </c>
      <c r="D1134" s="5" t="s">
        <v>7583</v>
      </c>
      <c r="E1134" s="7" t="s">
        <v>2742</v>
      </c>
      <c r="F1134" s="5" t="s">
        <v>2743</v>
      </c>
      <c r="G1134" s="5" t="s">
        <v>2600</v>
      </c>
      <c r="H1134" s="5" t="s">
        <v>1751</v>
      </c>
      <c r="I1134" s="5">
        <v>63106</v>
      </c>
    </row>
    <row r="1135" spans="1:9" x14ac:dyDescent="0.25">
      <c r="A1135" s="16">
        <v>60</v>
      </c>
      <c r="B1135" s="4" t="s">
        <v>1758</v>
      </c>
      <c r="C1135" s="12" t="s">
        <v>1290</v>
      </c>
      <c r="D1135" s="5" t="s">
        <v>5316</v>
      </c>
      <c r="E1135" s="7" t="s">
        <v>5317</v>
      </c>
      <c r="F1135" s="5" t="s">
        <v>5318</v>
      </c>
      <c r="G1135" s="5" t="s">
        <v>1750</v>
      </c>
      <c r="H1135" s="5" t="s">
        <v>1751</v>
      </c>
      <c r="I1135" s="5">
        <v>63104</v>
      </c>
    </row>
    <row r="1136" spans="1:9" x14ac:dyDescent="0.25">
      <c r="A1136" s="16">
        <v>60</v>
      </c>
      <c r="B1136" s="4" t="s">
        <v>1758</v>
      </c>
      <c r="C1136" s="12" t="s">
        <v>343</v>
      </c>
      <c r="D1136" s="5" t="s">
        <v>5688</v>
      </c>
      <c r="E1136" s="7" t="s">
        <v>5689</v>
      </c>
      <c r="F1136" s="5" t="s">
        <v>4675</v>
      </c>
      <c r="G1136" s="5" t="s">
        <v>1929</v>
      </c>
      <c r="H1136" s="5" t="s">
        <v>1751</v>
      </c>
      <c r="I1136" s="5">
        <v>63385</v>
      </c>
    </row>
    <row r="1137" spans="1:9" x14ac:dyDescent="0.25">
      <c r="A1137" s="16">
        <v>60</v>
      </c>
      <c r="B1137" s="4" t="s">
        <v>1758</v>
      </c>
      <c r="C1137" s="12" t="s">
        <v>124</v>
      </c>
      <c r="D1137" s="5" t="s">
        <v>5146</v>
      </c>
      <c r="E1137" s="7" t="s">
        <v>5147</v>
      </c>
      <c r="F1137" s="5" t="s">
        <v>5148</v>
      </c>
      <c r="G1137" s="5" t="s">
        <v>1750</v>
      </c>
      <c r="H1137" s="5" t="s">
        <v>1751</v>
      </c>
      <c r="I1137" s="5">
        <v>63118</v>
      </c>
    </row>
    <row r="1138" spans="1:9" x14ac:dyDescent="0.25">
      <c r="A1138" s="16">
        <v>60</v>
      </c>
      <c r="B1138" s="4" t="s">
        <v>1758</v>
      </c>
      <c r="C1138" s="12" t="s">
        <v>1100</v>
      </c>
      <c r="D1138" s="5" t="s">
        <v>4661</v>
      </c>
      <c r="E1138" s="7" t="s">
        <v>4664</v>
      </c>
      <c r="F1138" s="5" t="s">
        <v>2174</v>
      </c>
      <c r="G1138" s="5" t="s">
        <v>1779</v>
      </c>
      <c r="H1138" s="5" t="s">
        <v>1751</v>
      </c>
      <c r="I1138" s="5">
        <v>64134</v>
      </c>
    </row>
    <row r="1139" spans="1:9" x14ac:dyDescent="0.25">
      <c r="A1139" s="16">
        <v>60</v>
      </c>
      <c r="B1139" s="4" t="s">
        <v>1758</v>
      </c>
      <c r="C1139" s="12" t="s">
        <v>216</v>
      </c>
      <c r="D1139" s="5" t="s">
        <v>5649</v>
      </c>
      <c r="E1139" s="7" t="s">
        <v>5650</v>
      </c>
      <c r="F1139" s="5" t="s">
        <v>3566</v>
      </c>
      <c r="G1139" s="5" t="s">
        <v>3372</v>
      </c>
      <c r="H1139" s="5" t="s">
        <v>1751</v>
      </c>
      <c r="I1139" s="5">
        <v>65051</v>
      </c>
    </row>
    <row r="1140" spans="1:9" x14ac:dyDescent="0.25">
      <c r="A1140" s="16">
        <v>60</v>
      </c>
      <c r="B1140" s="4" t="s">
        <v>1758</v>
      </c>
      <c r="C1140" s="12" t="s">
        <v>453</v>
      </c>
      <c r="D1140" s="5" t="s">
        <v>4158</v>
      </c>
      <c r="E1140" s="7" t="s">
        <v>4159</v>
      </c>
      <c r="F1140" s="5" t="s">
        <v>4160</v>
      </c>
      <c r="G1140" s="5" t="s">
        <v>4161</v>
      </c>
      <c r="H1140" s="5" t="s">
        <v>1751</v>
      </c>
      <c r="I1140" s="5">
        <v>64060</v>
      </c>
    </row>
    <row r="1141" spans="1:9" x14ac:dyDescent="0.25">
      <c r="A1141" s="16">
        <v>60</v>
      </c>
      <c r="B1141" s="4" t="s">
        <v>1758</v>
      </c>
      <c r="C1141" s="12" t="s">
        <v>433</v>
      </c>
      <c r="D1141" s="5" t="s">
        <v>2601</v>
      </c>
      <c r="E1141" s="7" t="s">
        <v>2602</v>
      </c>
      <c r="F1141" s="5" t="s">
        <v>2603</v>
      </c>
      <c r="G1141" s="5" t="s">
        <v>2604</v>
      </c>
      <c r="H1141" s="5" t="s">
        <v>1751</v>
      </c>
      <c r="I1141" s="5">
        <v>65256</v>
      </c>
    </row>
    <row r="1142" spans="1:9" x14ac:dyDescent="0.25">
      <c r="A1142" s="16">
        <v>60</v>
      </c>
      <c r="B1142" s="4" t="s">
        <v>1758</v>
      </c>
      <c r="C1142" s="12" t="s">
        <v>1541</v>
      </c>
      <c r="D1142" s="5" t="s">
        <v>4855</v>
      </c>
      <c r="E1142" s="7" t="s">
        <v>4856</v>
      </c>
      <c r="F1142" s="5" t="s">
        <v>4857</v>
      </c>
      <c r="G1142" s="5" t="s">
        <v>2593</v>
      </c>
      <c r="H1142" s="5" t="s">
        <v>1751</v>
      </c>
      <c r="I1142" s="5">
        <v>63119</v>
      </c>
    </row>
    <row r="1143" spans="1:9" x14ac:dyDescent="0.25">
      <c r="A1143" s="16">
        <v>60</v>
      </c>
      <c r="B1143" s="4" t="s">
        <v>1758</v>
      </c>
      <c r="C1143" s="12" t="s">
        <v>1259</v>
      </c>
      <c r="D1143" s="5" t="s">
        <v>5240</v>
      </c>
      <c r="E1143" s="7" t="s">
        <v>5241</v>
      </c>
      <c r="F1143" s="5" t="s">
        <v>5242</v>
      </c>
      <c r="G1143" s="5" t="s">
        <v>3282</v>
      </c>
      <c r="H1143" s="5" t="s">
        <v>1751</v>
      </c>
      <c r="I1143" s="5">
        <v>63134</v>
      </c>
    </row>
    <row r="1144" spans="1:9" x14ac:dyDescent="0.25">
      <c r="A1144" s="16">
        <v>60</v>
      </c>
      <c r="B1144" s="4" t="s">
        <v>1752</v>
      </c>
      <c r="C1144" s="12" t="s">
        <v>897</v>
      </c>
      <c r="D1144" s="5" t="s">
        <v>2012</v>
      </c>
      <c r="E1144" s="7" t="s">
        <v>2013</v>
      </c>
      <c r="F1144" s="5" t="s">
        <v>2014</v>
      </c>
      <c r="G1144" s="5" t="s">
        <v>2015</v>
      </c>
      <c r="H1144" s="5" t="s">
        <v>1751</v>
      </c>
      <c r="I1144" s="5">
        <v>65738</v>
      </c>
    </row>
    <row r="1145" spans="1:9" x14ac:dyDescent="0.25">
      <c r="A1145" s="16">
        <v>60</v>
      </c>
      <c r="B1145" s="4" t="s">
        <v>1758</v>
      </c>
      <c r="C1145" s="12" t="s">
        <v>1251</v>
      </c>
      <c r="D1145" s="5" t="s">
        <v>3429</v>
      </c>
      <c r="E1145" s="7" t="s">
        <v>3430</v>
      </c>
      <c r="F1145" s="5" t="s">
        <v>3431</v>
      </c>
      <c r="G1145" s="5" t="s">
        <v>2600</v>
      </c>
      <c r="H1145" s="5" t="s">
        <v>1751</v>
      </c>
      <c r="I1145" s="5">
        <v>63112</v>
      </c>
    </row>
    <row r="1146" spans="1:9" x14ac:dyDescent="0.25">
      <c r="A1146" s="16">
        <v>60</v>
      </c>
      <c r="B1146" s="4" t="s">
        <v>1758</v>
      </c>
      <c r="C1146" s="12" t="s">
        <v>968</v>
      </c>
      <c r="D1146" s="5" t="s">
        <v>3073</v>
      </c>
      <c r="E1146" s="7" t="s">
        <v>4417</v>
      </c>
      <c r="F1146" s="5" t="s">
        <v>2093</v>
      </c>
      <c r="G1146" s="5" t="s">
        <v>1766</v>
      </c>
      <c r="H1146" s="5" t="s">
        <v>1751</v>
      </c>
      <c r="I1146" s="5">
        <v>64057</v>
      </c>
    </row>
    <row r="1147" spans="1:9" x14ac:dyDescent="0.25">
      <c r="A1147" s="16">
        <v>60</v>
      </c>
      <c r="B1147" s="4" t="s">
        <v>1758</v>
      </c>
      <c r="C1147" s="12" t="s">
        <v>1189</v>
      </c>
      <c r="D1147" s="5" t="s">
        <v>3073</v>
      </c>
      <c r="E1147" s="7" t="s">
        <v>5277</v>
      </c>
      <c r="F1147" s="5" t="s">
        <v>5278</v>
      </c>
      <c r="G1147" s="5" t="s">
        <v>1766</v>
      </c>
      <c r="H1147" s="5" t="s">
        <v>1751</v>
      </c>
      <c r="I1147" s="5">
        <v>64052</v>
      </c>
    </row>
    <row r="1148" spans="1:9" x14ac:dyDescent="0.25">
      <c r="A1148" s="16">
        <v>60</v>
      </c>
      <c r="B1148" s="4" t="s">
        <v>1758</v>
      </c>
      <c r="C1148" s="12" t="s">
        <v>969</v>
      </c>
      <c r="D1148" s="5" t="s">
        <v>3073</v>
      </c>
      <c r="E1148" s="7" t="s">
        <v>4302</v>
      </c>
      <c r="F1148" s="5" t="s">
        <v>4303</v>
      </c>
      <c r="G1148" s="5" t="s">
        <v>1766</v>
      </c>
      <c r="H1148" s="5" t="s">
        <v>1751</v>
      </c>
      <c r="I1148" s="5">
        <v>64053</v>
      </c>
    </row>
    <row r="1149" spans="1:9" x14ac:dyDescent="0.25">
      <c r="A1149" s="16">
        <v>60</v>
      </c>
      <c r="B1149" s="4" t="s">
        <v>1758</v>
      </c>
      <c r="C1149" s="12" t="s">
        <v>162</v>
      </c>
      <c r="D1149" s="5" t="s">
        <v>3073</v>
      </c>
      <c r="E1149" s="7" t="s">
        <v>4440</v>
      </c>
      <c r="F1149" s="5" t="s">
        <v>4441</v>
      </c>
      <c r="G1149" s="5" t="s">
        <v>1766</v>
      </c>
      <c r="H1149" s="5" t="s">
        <v>1751</v>
      </c>
      <c r="I1149" s="5">
        <v>64055</v>
      </c>
    </row>
    <row r="1150" spans="1:9" x14ac:dyDescent="0.25">
      <c r="A1150" s="16">
        <v>60</v>
      </c>
      <c r="B1150" s="4" t="s">
        <v>1758</v>
      </c>
      <c r="C1150" s="12" t="s">
        <v>1190</v>
      </c>
      <c r="D1150" s="5" t="s">
        <v>3073</v>
      </c>
      <c r="E1150" s="7" t="s">
        <v>4554</v>
      </c>
      <c r="F1150" s="5" t="s">
        <v>4555</v>
      </c>
      <c r="G1150" s="5" t="s">
        <v>1766</v>
      </c>
      <c r="H1150" s="5" t="s">
        <v>1751</v>
      </c>
      <c r="I1150" s="5">
        <v>64057</v>
      </c>
    </row>
    <row r="1151" spans="1:9" x14ac:dyDescent="0.25">
      <c r="A1151" s="16">
        <v>60</v>
      </c>
      <c r="B1151" s="4" t="s">
        <v>1758</v>
      </c>
      <c r="C1151" s="12" t="s">
        <v>1199</v>
      </c>
      <c r="D1151" s="5" t="s">
        <v>3073</v>
      </c>
      <c r="E1151" s="7" t="s">
        <v>3834</v>
      </c>
      <c r="F1151" s="5" t="s">
        <v>3076</v>
      </c>
      <c r="G1151" s="5" t="s">
        <v>1766</v>
      </c>
      <c r="H1151" s="5" t="s">
        <v>1751</v>
      </c>
      <c r="I1151" s="5">
        <v>64055</v>
      </c>
    </row>
    <row r="1152" spans="1:9" x14ac:dyDescent="0.25">
      <c r="A1152" s="16">
        <v>60</v>
      </c>
      <c r="B1152" s="4" t="s">
        <v>1758</v>
      </c>
      <c r="C1152" s="12" t="s">
        <v>1205</v>
      </c>
      <c r="D1152" s="5" t="s">
        <v>3073</v>
      </c>
      <c r="E1152" s="7" t="s">
        <v>4444</v>
      </c>
      <c r="F1152" s="5" t="s">
        <v>4445</v>
      </c>
      <c r="G1152" s="5" t="s">
        <v>1766</v>
      </c>
      <c r="H1152" s="5" t="s">
        <v>1751</v>
      </c>
      <c r="I1152" s="5">
        <v>64050</v>
      </c>
    </row>
    <row r="1153" spans="1:9" x14ac:dyDescent="0.25">
      <c r="A1153" s="16">
        <v>60</v>
      </c>
      <c r="B1153" s="4" t="s">
        <v>1758</v>
      </c>
      <c r="C1153" s="12" t="s">
        <v>1023</v>
      </c>
      <c r="D1153" s="5" t="s">
        <v>3073</v>
      </c>
      <c r="E1153" s="7" t="s">
        <v>4415</v>
      </c>
      <c r="F1153" s="5" t="s">
        <v>4416</v>
      </c>
      <c r="G1153" s="5" t="s">
        <v>1766</v>
      </c>
      <c r="H1153" s="5" t="s">
        <v>1751</v>
      </c>
      <c r="I1153" s="5">
        <v>64056</v>
      </c>
    </row>
    <row r="1154" spans="1:9" x14ac:dyDescent="0.25">
      <c r="A1154" s="16">
        <v>60</v>
      </c>
      <c r="B1154" s="4" t="s">
        <v>1758</v>
      </c>
      <c r="C1154" s="12" t="s">
        <v>1709</v>
      </c>
      <c r="D1154" s="5" t="s">
        <v>3073</v>
      </c>
      <c r="E1154" s="7" t="s">
        <v>4300</v>
      </c>
      <c r="F1154" s="5" t="s">
        <v>4301</v>
      </c>
      <c r="G1154" s="5" t="s">
        <v>1766</v>
      </c>
      <c r="H1154" s="5" t="s">
        <v>1751</v>
      </c>
      <c r="I1154" s="5">
        <v>64052</v>
      </c>
    </row>
    <row r="1155" spans="1:9" x14ac:dyDescent="0.25">
      <c r="A1155" s="16">
        <v>60</v>
      </c>
      <c r="B1155" s="4" t="s">
        <v>1758</v>
      </c>
      <c r="C1155" s="12" t="s">
        <v>1241</v>
      </c>
      <c r="D1155" s="5" t="s">
        <v>3073</v>
      </c>
      <c r="E1155" s="7" t="s">
        <v>4414</v>
      </c>
      <c r="F1155" s="5" t="s">
        <v>3401</v>
      </c>
      <c r="G1155" s="5" t="s">
        <v>1766</v>
      </c>
      <c r="H1155" s="5" t="s">
        <v>1751</v>
      </c>
      <c r="I1155" s="5">
        <v>64055</v>
      </c>
    </row>
    <row r="1156" spans="1:9" x14ac:dyDescent="0.25">
      <c r="A1156" s="16">
        <v>60</v>
      </c>
      <c r="B1156" s="4" t="s">
        <v>1758</v>
      </c>
      <c r="C1156" s="12" t="s">
        <v>709</v>
      </c>
      <c r="D1156" s="5" t="s">
        <v>5245</v>
      </c>
      <c r="E1156" s="7" t="s">
        <v>5246</v>
      </c>
      <c r="F1156" s="5" t="s">
        <v>5247</v>
      </c>
      <c r="G1156" s="5" t="s">
        <v>1779</v>
      </c>
      <c r="H1156" s="5" t="s">
        <v>1751</v>
      </c>
      <c r="I1156" s="5">
        <v>64131</v>
      </c>
    </row>
    <row r="1157" spans="1:9" x14ac:dyDescent="0.25">
      <c r="A1157" s="16">
        <v>60</v>
      </c>
      <c r="B1157" s="4" t="s">
        <v>1758</v>
      </c>
      <c r="C1157" s="12" t="s">
        <v>1706</v>
      </c>
      <c r="D1157" s="5" t="s">
        <v>3838</v>
      </c>
      <c r="E1157" s="7" t="s">
        <v>3839</v>
      </c>
      <c r="F1157" s="5" t="s">
        <v>3840</v>
      </c>
      <c r="G1157" s="5" t="s">
        <v>1750</v>
      </c>
      <c r="H1157" s="5" t="s">
        <v>1751</v>
      </c>
      <c r="I1157" s="5">
        <v>63118</v>
      </c>
    </row>
    <row r="1158" spans="1:9" x14ac:dyDescent="0.25">
      <c r="A1158" s="16">
        <v>60</v>
      </c>
      <c r="B1158" s="4" t="s">
        <v>1758</v>
      </c>
      <c r="C1158" s="12" t="s">
        <v>160</v>
      </c>
      <c r="D1158" s="5" t="s">
        <v>4619</v>
      </c>
      <c r="E1158" s="7" t="s">
        <v>4620</v>
      </c>
      <c r="F1158" s="5" t="s">
        <v>4621</v>
      </c>
      <c r="G1158" s="5" t="s">
        <v>1779</v>
      </c>
      <c r="H1158" s="5" t="s">
        <v>1751</v>
      </c>
      <c r="I1158" s="5">
        <v>64130</v>
      </c>
    </row>
    <row r="1159" spans="1:9" x14ac:dyDescent="0.25">
      <c r="A1159" s="16">
        <v>60</v>
      </c>
      <c r="B1159" s="4" t="s">
        <v>1758</v>
      </c>
      <c r="C1159" s="12" t="s">
        <v>1445</v>
      </c>
      <c r="D1159" s="5" t="s">
        <v>3310</v>
      </c>
      <c r="E1159" s="7" t="s">
        <v>3311</v>
      </c>
      <c r="F1159" s="5" t="s">
        <v>3312</v>
      </c>
      <c r="G1159" s="5" t="s">
        <v>3313</v>
      </c>
      <c r="H1159" s="5" t="s">
        <v>1751</v>
      </c>
      <c r="I1159" s="5">
        <v>65066</v>
      </c>
    </row>
    <row r="1160" spans="1:9" x14ac:dyDescent="0.25">
      <c r="A1160" s="16">
        <v>60</v>
      </c>
      <c r="B1160" s="4" t="s">
        <v>1752</v>
      </c>
      <c r="C1160" s="12" t="s">
        <v>470</v>
      </c>
      <c r="D1160" s="5" t="s">
        <v>2188</v>
      </c>
      <c r="E1160" s="7" t="s">
        <v>2189</v>
      </c>
      <c r="F1160" s="5" t="s">
        <v>2190</v>
      </c>
      <c r="G1160" s="5" t="s">
        <v>2191</v>
      </c>
      <c r="H1160" s="5" t="s">
        <v>1751</v>
      </c>
      <c r="I1160" s="5">
        <v>63664</v>
      </c>
    </row>
    <row r="1161" spans="1:9" x14ac:dyDescent="0.25">
      <c r="A1161" s="16">
        <v>60</v>
      </c>
      <c r="B1161" s="4" t="s">
        <v>1752</v>
      </c>
      <c r="C1161" s="12" t="s">
        <v>364</v>
      </c>
      <c r="D1161" s="5" t="s">
        <v>2402</v>
      </c>
      <c r="E1161" s="7" t="s">
        <v>2403</v>
      </c>
      <c r="F1161" s="5" t="s">
        <v>2404</v>
      </c>
      <c r="G1161" s="5" t="s">
        <v>1750</v>
      </c>
      <c r="H1161" s="5" t="s">
        <v>1751</v>
      </c>
      <c r="I1161" s="5">
        <v>63108</v>
      </c>
    </row>
    <row r="1162" spans="1:9" x14ac:dyDescent="0.25">
      <c r="A1162" s="16">
        <v>60</v>
      </c>
      <c r="B1162" s="4" t="s">
        <v>1758</v>
      </c>
      <c r="C1162" s="12" t="s">
        <v>195</v>
      </c>
      <c r="D1162" s="5" t="s">
        <v>5502</v>
      </c>
      <c r="E1162" s="7" t="s">
        <v>5503</v>
      </c>
      <c r="F1162" s="5" t="s">
        <v>4382</v>
      </c>
      <c r="G1162" s="5" t="s">
        <v>2833</v>
      </c>
      <c r="H1162" s="5" t="s">
        <v>1751</v>
      </c>
      <c r="I1162" s="5">
        <v>63084</v>
      </c>
    </row>
    <row r="1163" spans="1:9" x14ac:dyDescent="0.25">
      <c r="A1163" s="16">
        <v>60</v>
      </c>
      <c r="B1163" s="4" t="s">
        <v>1752</v>
      </c>
      <c r="C1163" s="12" t="s">
        <v>1558</v>
      </c>
      <c r="D1163" s="5" t="s">
        <v>2494</v>
      </c>
      <c r="E1163" s="7" t="s">
        <v>2495</v>
      </c>
      <c r="F1163" s="5" t="s">
        <v>2496</v>
      </c>
      <c r="G1163" s="5" t="s">
        <v>2497</v>
      </c>
      <c r="H1163" s="5" t="s">
        <v>1751</v>
      </c>
      <c r="I1163" s="5">
        <v>63734</v>
      </c>
    </row>
    <row r="1164" spans="1:9" x14ac:dyDescent="0.25">
      <c r="A1164" s="16">
        <v>60</v>
      </c>
      <c r="B1164" s="4" t="s">
        <v>1758</v>
      </c>
      <c r="C1164" s="12" t="s">
        <v>614</v>
      </c>
      <c r="D1164" s="5" t="s">
        <v>3925</v>
      </c>
      <c r="E1164" s="7" t="s">
        <v>3926</v>
      </c>
      <c r="F1164" s="5" t="s">
        <v>3927</v>
      </c>
      <c r="G1164" s="5" t="s">
        <v>2246</v>
      </c>
      <c r="H1164" s="5" t="s">
        <v>1751</v>
      </c>
      <c r="I1164" s="5">
        <v>63801</v>
      </c>
    </row>
    <row r="1165" spans="1:9" x14ac:dyDescent="0.25">
      <c r="A1165" s="16">
        <v>60</v>
      </c>
      <c r="B1165" s="4" t="s">
        <v>1758</v>
      </c>
      <c r="C1165" s="12" t="s">
        <v>710</v>
      </c>
      <c r="D1165" s="5" t="s">
        <v>4800</v>
      </c>
      <c r="E1165" s="7" t="s">
        <v>4801</v>
      </c>
      <c r="F1165" s="5" t="s">
        <v>4802</v>
      </c>
      <c r="G1165" s="5" t="s">
        <v>1750</v>
      </c>
      <c r="H1165" s="5" t="s">
        <v>1751</v>
      </c>
      <c r="I1165" s="5">
        <v>63118</v>
      </c>
    </row>
    <row r="1166" spans="1:9" x14ac:dyDescent="0.25">
      <c r="A1166" s="16">
        <v>60</v>
      </c>
      <c r="B1166" s="4" t="s">
        <v>1758</v>
      </c>
      <c r="C1166" s="12" t="s">
        <v>1629</v>
      </c>
      <c r="D1166" s="5" t="s">
        <v>3088</v>
      </c>
      <c r="E1166" s="7" t="s">
        <v>3089</v>
      </c>
      <c r="F1166" s="5" t="s">
        <v>3090</v>
      </c>
      <c r="G1166" s="5" t="s">
        <v>1865</v>
      </c>
      <c r="H1166" s="5" t="s">
        <v>1751</v>
      </c>
      <c r="I1166" s="5">
        <v>63775</v>
      </c>
    </row>
    <row r="1167" spans="1:9" x14ac:dyDescent="0.25">
      <c r="A1167" s="16">
        <v>60</v>
      </c>
      <c r="B1167" s="4" t="s">
        <v>1758</v>
      </c>
      <c r="C1167" s="12" t="s">
        <v>256</v>
      </c>
      <c r="D1167" s="5" t="s">
        <v>2894</v>
      </c>
      <c r="E1167" s="7" t="s">
        <v>3050</v>
      </c>
      <c r="F1167" s="5" t="s">
        <v>3051</v>
      </c>
      <c r="G1167" s="5" t="s">
        <v>1750</v>
      </c>
      <c r="H1167" s="5" t="s">
        <v>1751</v>
      </c>
      <c r="I1167" s="5">
        <v>63125</v>
      </c>
    </row>
    <row r="1168" spans="1:9" x14ac:dyDescent="0.25">
      <c r="A1168" s="16">
        <v>60</v>
      </c>
      <c r="B1168" s="4" t="s">
        <v>1758</v>
      </c>
      <c r="C1168" s="12" t="s">
        <v>105</v>
      </c>
      <c r="D1168" s="5" t="s">
        <v>4149</v>
      </c>
      <c r="E1168" s="7" t="s">
        <v>4150</v>
      </c>
      <c r="F1168" s="5" t="s">
        <v>4151</v>
      </c>
      <c r="G1168" s="5" t="s">
        <v>2026</v>
      </c>
      <c r="H1168" s="5" t="s">
        <v>1751</v>
      </c>
      <c r="I1168" s="5">
        <v>64030</v>
      </c>
    </row>
    <row r="1169" spans="1:9" x14ac:dyDescent="0.25">
      <c r="A1169" s="16">
        <v>60</v>
      </c>
      <c r="B1169" s="4" t="s">
        <v>1758</v>
      </c>
      <c r="C1169" s="12" t="s">
        <v>803</v>
      </c>
      <c r="D1169" s="5" t="s">
        <v>4544</v>
      </c>
      <c r="E1169" s="7" t="s">
        <v>7584</v>
      </c>
      <c r="F1169" s="5" t="s">
        <v>4545</v>
      </c>
      <c r="G1169" s="5" t="s">
        <v>2592</v>
      </c>
      <c r="H1169" s="5" t="s">
        <v>1751</v>
      </c>
      <c r="I1169" s="5">
        <v>65262</v>
      </c>
    </row>
    <row r="1170" spans="1:9" x14ac:dyDescent="0.25">
      <c r="A1170" s="16">
        <v>60</v>
      </c>
      <c r="B1170" s="4" t="s">
        <v>1758</v>
      </c>
      <c r="C1170" s="12" t="s">
        <v>320</v>
      </c>
      <c r="D1170" s="5" t="s">
        <v>4622</v>
      </c>
      <c r="E1170" s="7" t="s">
        <v>4623</v>
      </c>
      <c r="F1170" s="5" t="s">
        <v>4624</v>
      </c>
      <c r="G1170" s="5" t="s">
        <v>2258</v>
      </c>
      <c r="H1170" s="5" t="s">
        <v>1751</v>
      </c>
      <c r="I1170" s="5">
        <v>63366</v>
      </c>
    </row>
    <row r="1171" spans="1:9" x14ac:dyDescent="0.25">
      <c r="A1171" s="16">
        <v>60</v>
      </c>
      <c r="B1171" s="4" t="s">
        <v>1758</v>
      </c>
      <c r="C1171" s="12" t="s">
        <v>1359</v>
      </c>
      <c r="D1171" s="5" t="s">
        <v>2223</v>
      </c>
      <c r="E1171" s="7" t="s">
        <v>2224</v>
      </c>
      <c r="F1171" s="5" t="s">
        <v>2810</v>
      </c>
      <c r="G1171" s="5" t="s">
        <v>1762</v>
      </c>
      <c r="H1171" s="5" t="s">
        <v>1751</v>
      </c>
      <c r="I1171" s="5">
        <v>65807</v>
      </c>
    </row>
    <row r="1172" spans="1:9" x14ac:dyDescent="0.25">
      <c r="A1172" s="16">
        <v>60</v>
      </c>
      <c r="B1172" s="4" t="s">
        <v>1758</v>
      </c>
      <c r="C1172" s="12" t="s">
        <v>1113</v>
      </c>
      <c r="D1172" s="5" t="s">
        <v>2223</v>
      </c>
      <c r="E1172" s="7" t="s">
        <v>2224</v>
      </c>
      <c r="F1172" s="5" t="s">
        <v>2817</v>
      </c>
      <c r="G1172" s="5" t="s">
        <v>1762</v>
      </c>
      <c r="H1172" s="5" t="s">
        <v>1751</v>
      </c>
      <c r="I1172" s="5">
        <v>65804</v>
      </c>
    </row>
    <row r="1173" spans="1:9" x14ac:dyDescent="0.25">
      <c r="A1173" s="16">
        <v>60</v>
      </c>
      <c r="B1173" s="4" t="s">
        <v>1758</v>
      </c>
      <c r="C1173" s="12" t="s">
        <v>354</v>
      </c>
      <c r="D1173" s="5" t="s">
        <v>2223</v>
      </c>
      <c r="E1173" s="7" t="s">
        <v>2224</v>
      </c>
      <c r="F1173" s="5" t="s">
        <v>2863</v>
      </c>
      <c r="G1173" s="5" t="s">
        <v>1762</v>
      </c>
      <c r="H1173" s="5" t="s">
        <v>1751</v>
      </c>
      <c r="I1173" s="5">
        <v>65807</v>
      </c>
    </row>
    <row r="1174" spans="1:9" x14ac:dyDescent="0.25">
      <c r="A1174" s="16">
        <v>60</v>
      </c>
      <c r="B1174" s="4" t="s">
        <v>1758</v>
      </c>
      <c r="C1174" s="12" t="s">
        <v>1378</v>
      </c>
      <c r="D1174" s="5" t="s">
        <v>2223</v>
      </c>
      <c r="E1174" s="7" t="s">
        <v>2224</v>
      </c>
      <c r="F1174" s="5" t="s">
        <v>2954</v>
      </c>
      <c r="G1174" s="5" t="s">
        <v>1762</v>
      </c>
      <c r="H1174" s="5" t="s">
        <v>1751</v>
      </c>
      <c r="I1174" s="5">
        <v>65804</v>
      </c>
    </row>
    <row r="1175" spans="1:9" x14ac:dyDescent="0.25">
      <c r="A1175" s="16">
        <v>60</v>
      </c>
      <c r="B1175" s="4" t="s">
        <v>1758</v>
      </c>
      <c r="C1175" s="12" t="s">
        <v>1699</v>
      </c>
      <c r="D1175" s="5" t="s">
        <v>2223</v>
      </c>
      <c r="E1175" s="7" t="s">
        <v>2224</v>
      </c>
      <c r="F1175" s="5" t="s">
        <v>3008</v>
      </c>
      <c r="G1175" s="5" t="s">
        <v>1762</v>
      </c>
      <c r="H1175" s="5" t="s">
        <v>1751</v>
      </c>
      <c r="I1175" s="5">
        <v>65804</v>
      </c>
    </row>
    <row r="1176" spans="1:9" x14ac:dyDescent="0.25">
      <c r="A1176" s="16">
        <v>60</v>
      </c>
      <c r="B1176" s="4" t="s">
        <v>1758</v>
      </c>
      <c r="C1176" s="12" t="s">
        <v>1395</v>
      </c>
      <c r="D1176" s="5" t="s">
        <v>2223</v>
      </c>
      <c r="E1176" s="7" t="s">
        <v>2224</v>
      </c>
      <c r="F1176" s="5" t="s">
        <v>3025</v>
      </c>
      <c r="G1176" s="5" t="s">
        <v>1762</v>
      </c>
      <c r="H1176" s="5" t="s">
        <v>1751</v>
      </c>
      <c r="I1176" s="5">
        <v>65804</v>
      </c>
    </row>
    <row r="1177" spans="1:9" x14ac:dyDescent="0.25">
      <c r="A1177" s="16">
        <v>60</v>
      </c>
      <c r="B1177" s="4" t="s">
        <v>1758</v>
      </c>
      <c r="C1177" s="12" t="s">
        <v>1455</v>
      </c>
      <c r="D1177" s="5" t="s">
        <v>3065</v>
      </c>
      <c r="E1177" s="7" t="s">
        <v>3066</v>
      </c>
      <c r="F1177" s="5" t="s">
        <v>3067</v>
      </c>
      <c r="G1177" s="5" t="s">
        <v>3068</v>
      </c>
      <c r="H1177" s="5" t="s">
        <v>1751</v>
      </c>
      <c r="I1177" s="5">
        <v>65049</v>
      </c>
    </row>
    <row r="1178" spans="1:9" x14ac:dyDescent="0.25">
      <c r="A1178" s="16">
        <v>60</v>
      </c>
      <c r="B1178" s="4" t="s">
        <v>1758</v>
      </c>
      <c r="C1178" s="12" t="s">
        <v>618</v>
      </c>
      <c r="D1178" s="5" t="s">
        <v>3052</v>
      </c>
      <c r="E1178" s="7" t="s">
        <v>3053</v>
      </c>
      <c r="F1178" s="5" t="s">
        <v>3054</v>
      </c>
      <c r="G1178" s="5" t="s">
        <v>2246</v>
      </c>
      <c r="H1178" s="5" t="s">
        <v>1751</v>
      </c>
      <c r="I1178" s="5">
        <v>63801</v>
      </c>
    </row>
    <row r="1179" spans="1:9" x14ac:dyDescent="0.25">
      <c r="A1179" s="16">
        <v>60</v>
      </c>
      <c r="B1179" s="4" t="s">
        <v>1758</v>
      </c>
      <c r="C1179" s="12" t="s">
        <v>959</v>
      </c>
      <c r="D1179" s="5" t="s">
        <v>5515</v>
      </c>
      <c r="E1179" s="7" t="s">
        <v>5516</v>
      </c>
      <c r="F1179" s="5" t="s">
        <v>4648</v>
      </c>
      <c r="G1179" s="5" t="s">
        <v>4084</v>
      </c>
      <c r="H1179" s="5" t="s">
        <v>1751</v>
      </c>
      <c r="I1179" s="5">
        <v>65054</v>
      </c>
    </row>
    <row r="1180" spans="1:9" x14ac:dyDescent="0.25">
      <c r="A1180" s="16">
        <v>60</v>
      </c>
      <c r="B1180" s="4" t="s">
        <v>1758</v>
      </c>
      <c r="C1180" s="12" t="s">
        <v>1440</v>
      </c>
      <c r="D1180" s="5" t="s">
        <v>5622</v>
      </c>
      <c r="E1180" s="7" t="s">
        <v>5623</v>
      </c>
      <c r="F1180" s="5" t="s">
        <v>5624</v>
      </c>
      <c r="G1180" s="5" t="s">
        <v>3149</v>
      </c>
      <c r="H1180" s="5" t="s">
        <v>1751</v>
      </c>
      <c r="I1180" s="5">
        <v>65355</v>
      </c>
    </row>
    <row r="1181" spans="1:9" x14ac:dyDescent="0.25">
      <c r="A1181" s="16">
        <v>60</v>
      </c>
      <c r="B1181" s="4" t="s">
        <v>1758</v>
      </c>
      <c r="C1181" s="12" t="s">
        <v>391</v>
      </c>
      <c r="D1181" s="5" t="s">
        <v>4892</v>
      </c>
      <c r="E1181" s="7" t="s">
        <v>4893</v>
      </c>
      <c r="F1181" s="5" t="s">
        <v>4894</v>
      </c>
      <c r="G1181" s="5" t="s">
        <v>1750</v>
      </c>
      <c r="H1181" s="5" t="s">
        <v>1751</v>
      </c>
      <c r="I1181" s="5">
        <v>63138</v>
      </c>
    </row>
    <row r="1182" spans="1:9" x14ac:dyDescent="0.25">
      <c r="A1182" s="16">
        <v>60</v>
      </c>
      <c r="B1182" s="4" t="s">
        <v>1752</v>
      </c>
      <c r="C1182" s="12" t="s">
        <v>98</v>
      </c>
      <c r="D1182" s="5" t="s">
        <v>2453</v>
      </c>
      <c r="E1182" s="7" t="s">
        <v>2454</v>
      </c>
      <c r="F1182" s="5" t="s">
        <v>7585</v>
      </c>
      <c r="G1182" s="5" t="s">
        <v>1750</v>
      </c>
      <c r="H1182" s="5" t="s">
        <v>1751</v>
      </c>
      <c r="I1182" s="5">
        <v>63116</v>
      </c>
    </row>
    <row r="1183" spans="1:9" x14ac:dyDescent="0.25">
      <c r="A1183" s="16">
        <v>60</v>
      </c>
      <c r="B1183" s="4" t="s">
        <v>1758</v>
      </c>
      <c r="C1183" s="12" t="s">
        <v>272</v>
      </c>
      <c r="D1183" s="5" t="s">
        <v>5423</v>
      </c>
      <c r="E1183" s="7" t="s">
        <v>5424</v>
      </c>
      <c r="F1183" s="5" t="s">
        <v>3807</v>
      </c>
      <c r="G1183" s="5" t="s">
        <v>1785</v>
      </c>
      <c r="H1183" s="5" t="s">
        <v>1751</v>
      </c>
      <c r="I1183" s="5">
        <v>63033</v>
      </c>
    </row>
    <row r="1184" spans="1:9" x14ac:dyDescent="0.25">
      <c r="A1184" s="16">
        <v>60</v>
      </c>
      <c r="B1184" s="4" t="s">
        <v>1758</v>
      </c>
      <c r="C1184" s="12" t="s">
        <v>421</v>
      </c>
      <c r="D1184" s="5" t="s">
        <v>5248</v>
      </c>
      <c r="E1184" s="7" t="s">
        <v>5249</v>
      </c>
      <c r="F1184" s="5" t="s">
        <v>5250</v>
      </c>
      <c r="G1184" s="5" t="s">
        <v>3425</v>
      </c>
      <c r="H1184" s="5" t="s">
        <v>1751</v>
      </c>
      <c r="I1184" s="5">
        <v>63074</v>
      </c>
    </row>
    <row r="1185" spans="1:9" x14ac:dyDescent="0.25">
      <c r="A1185" s="16">
        <v>60</v>
      </c>
      <c r="B1185" s="4" t="s">
        <v>1758</v>
      </c>
      <c r="C1185" s="12" t="s">
        <v>266</v>
      </c>
      <c r="D1185" s="5" t="s">
        <v>5226</v>
      </c>
      <c r="E1185" s="7" t="s">
        <v>5227</v>
      </c>
      <c r="F1185" s="5" t="s">
        <v>7586</v>
      </c>
      <c r="G1185" s="5" t="s">
        <v>1762</v>
      </c>
      <c r="H1185" s="5" t="s">
        <v>1751</v>
      </c>
      <c r="I1185" s="5">
        <v>65804</v>
      </c>
    </row>
    <row r="1186" spans="1:9" x14ac:dyDescent="0.25">
      <c r="A1186" s="16">
        <v>60</v>
      </c>
      <c r="B1186" s="4" t="s">
        <v>1758</v>
      </c>
      <c r="C1186" s="12" t="s">
        <v>1658</v>
      </c>
      <c r="D1186" s="5" t="s">
        <v>2617</v>
      </c>
      <c r="E1186" s="7" t="s">
        <v>2864</v>
      </c>
      <c r="F1186" s="5" t="s">
        <v>2865</v>
      </c>
      <c r="G1186" s="5" t="s">
        <v>2156</v>
      </c>
      <c r="H1186" s="5" t="s">
        <v>1751</v>
      </c>
      <c r="I1186" s="5">
        <v>65201</v>
      </c>
    </row>
    <row r="1187" spans="1:9" x14ac:dyDescent="0.25">
      <c r="A1187" s="16">
        <v>60</v>
      </c>
      <c r="B1187" s="4" t="s">
        <v>1758</v>
      </c>
      <c r="C1187" s="12" t="s">
        <v>901</v>
      </c>
      <c r="D1187" s="5" t="s">
        <v>2617</v>
      </c>
      <c r="E1187" s="7" t="s">
        <v>2864</v>
      </c>
      <c r="F1187" s="5" t="s">
        <v>2912</v>
      </c>
      <c r="G1187" s="5" t="s">
        <v>2156</v>
      </c>
      <c r="H1187" s="5" t="s">
        <v>1751</v>
      </c>
      <c r="I1187" s="5">
        <v>65202</v>
      </c>
    </row>
    <row r="1188" spans="1:9" x14ac:dyDescent="0.25">
      <c r="A1188" s="16">
        <v>60</v>
      </c>
      <c r="B1188" s="4" t="s">
        <v>1758</v>
      </c>
      <c r="C1188" s="12" t="s">
        <v>1281</v>
      </c>
      <c r="D1188" s="5" t="s">
        <v>2617</v>
      </c>
      <c r="E1188" s="7" t="s">
        <v>2864</v>
      </c>
      <c r="F1188" s="5" t="s">
        <v>2913</v>
      </c>
      <c r="G1188" s="5" t="s">
        <v>2156</v>
      </c>
      <c r="H1188" s="5" t="s">
        <v>1751</v>
      </c>
      <c r="I1188" s="5">
        <v>65201</v>
      </c>
    </row>
    <row r="1189" spans="1:9" x14ac:dyDescent="0.25">
      <c r="A1189" s="16">
        <v>60</v>
      </c>
      <c r="B1189" s="4" t="s">
        <v>1758</v>
      </c>
      <c r="C1189" s="12" t="s">
        <v>1282</v>
      </c>
      <c r="D1189" s="5" t="s">
        <v>2617</v>
      </c>
      <c r="E1189" s="7" t="s">
        <v>2864</v>
      </c>
      <c r="F1189" s="5" t="s">
        <v>3087</v>
      </c>
      <c r="G1189" s="5" t="s">
        <v>2156</v>
      </c>
      <c r="H1189" s="5" t="s">
        <v>1751</v>
      </c>
      <c r="I1189" s="5">
        <v>65203</v>
      </c>
    </row>
    <row r="1190" spans="1:9" x14ac:dyDescent="0.25">
      <c r="A1190" s="16">
        <v>60</v>
      </c>
      <c r="B1190" s="4" t="s">
        <v>1758</v>
      </c>
      <c r="C1190" s="12" t="s">
        <v>984</v>
      </c>
      <c r="D1190" s="5" t="s">
        <v>2617</v>
      </c>
      <c r="E1190" s="7" t="s">
        <v>2864</v>
      </c>
      <c r="F1190" s="5" t="s">
        <v>3138</v>
      </c>
      <c r="G1190" s="5" t="s">
        <v>2156</v>
      </c>
      <c r="H1190" s="5" t="s">
        <v>1751</v>
      </c>
      <c r="I1190" s="5">
        <v>65201</v>
      </c>
    </row>
    <row r="1191" spans="1:9" x14ac:dyDescent="0.25">
      <c r="A1191" s="16">
        <v>60</v>
      </c>
      <c r="B1191" s="4" t="s">
        <v>1758</v>
      </c>
      <c r="C1191" s="12" t="s">
        <v>130</v>
      </c>
      <c r="D1191" s="5" t="s">
        <v>2617</v>
      </c>
      <c r="E1191" s="7" t="s">
        <v>2864</v>
      </c>
      <c r="F1191" s="5" t="s">
        <v>7587</v>
      </c>
      <c r="G1191" s="5" t="s">
        <v>2156</v>
      </c>
      <c r="H1191" s="5" t="s">
        <v>1751</v>
      </c>
      <c r="I1191" s="5">
        <v>65201</v>
      </c>
    </row>
    <row r="1192" spans="1:9" x14ac:dyDescent="0.25">
      <c r="A1192" s="16">
        <v>60</v>
      </c>
      <c r="B1192" s="4" t="s">
        <v>1758</v>
      </c>
      <c r="C1192" s="12" t="s">
        <v>603</v>
      </c>
      <c r="D1192" s="5" t="s">
        <v>2877</v>
      </c>
      <c r="E1192" s="7" t="s">
        <v>2878</v>
      </c>
      <c r="F1192" s="5" t="s">
        <v>2879</v>
      </c>
      <c r="G1192" s="5" t="s">
        <v>1808</v>
      </c>
      <c r="H1192" s="5" t="s">
        <v>1751</v>
      </c>
      <c r="I1192" s="5">
        <v>64804</v>
      </c>
    </row>
    <row r="1193" spans="1:9" x14ac:dyDescent="0.25">
      <c r="A1193" s="16">
        <v>60</v>
      </c>
      <c r="B1193" s="4" t="s">
        <v>1758</v>
      </c>
      <c r="C1193" s="12" t="s">
        <v>47</v>
      </c>
      <c r="D1193" s="5" t="s">
        <v>2877</v>
      </c>
      <c r="E1193" s="7" t="s">
        <v>2878</v>
      </c>
      <c r="F1193" s="5" t="s">
        <v>2880</v>
      </c>
      <c r="G1193" s="5" t="s">
        <v>1808</v>
      </c>
      <c r="H1193" s="5" t="s">
        <v>1751</v>
      </c>
      <c r="I1193" s="5">
        <v>64804</v>
      </c>
    </row>
    <row r="1194" spans="1:9" x14ac:dyDescent="0.25">
      <c r="A1194" s="16">
        <v>60</v>
      </c>
      <c r="B1194" s="4" t="s">
        <v>1758</v>
      </c>
      <c r="C1194" s="12" t="s">
        <v>1344</v>
      </c>
      <c r="D1194" s="5" t="s">
        <v>2877</v>
      </c>
      <c r="E1194" s="7" t="s">
        <v>2878</v>
      </c>
      <c r="F1194" s="5" t="s">
        <v>4014</v>
      </c>
      <c r="G1194" s="5" t="s">
        <v>1803</v>
      </c>
      <c r="H1194" s="5" t="s">
        <v>1751</v>
      </c>
      <c r="I1194" s="5">
        <v>64834</v>
      </c>
    </row>
    <row r="1195" spans="1:9" x14ac:dyDescent="0.25">
      <c r="A1195" s="16">
        <v>60</v>
      </c>
      <c r="B1195" s="4" t="s">
        <v>1758</v>
      </c>
      <c r="C1195" s="12" t="s">
        <v>794</v>
      </c>
      <c r="D1195" s="5" t="s">
        <v>2877</v>
      </c>
      <c r="E1195" s="7" t="s">
        <v>2878</v>
      </c>
      <c r="F1195" s="5" t="s">
        <v>4422</v>
      </c>
      <c r="G1195" s="5" t="s">
        <v>1808</v>
      </c>
      <c r="H1195" s="5" t="s">
        <v>1751</v>
      </c>
      <c r="I1195" s="5">
        <v>64804</v>
      </c>
    </row>
    <row r="1196" spans="1:9" x14ac:dyDescent="0.25">
      <c r="A1196" s="16">
        <v>60</v>
      </c>
      <c r="B1196" s="4" t="s">
        <v>1758</v>
      </c>
      <c r="C1196" s="12" t="s">
        <v>550</v>
      </c>
      <c r="D1196" s="5" t="s">
        <v>4596</v>
      </c>
      <c r="E1196" s="7" t="s">
        <v>4597</v>
      </c>
      <c r="F1196" s="5" t="s">
        <v>4598</v>
      </c>
      <c r="G1196" s="5" t="s">
        <v>1750</v>
      </c>
      <c r="H1196" s="5" t="s">
        <v>1751</v>
      </c>
      <c r="I1196" s="5">
        <v>63121</v>
      </c>
    </row>
    <row r="1197" spans="1:9" x14ac:dyDescent="0.25">
      <c r="A1197" s="16">
        <v>60</v>
      </c>
      <c r="B1197" s="4" t="s">
        <v>1758</v>
      </c>
      <c r="C1197" s="12" t="s">
        <v>360</v>
      </c>
      <c r="D1197" s="5" t="s">
        <v>4288</v>
      </c>
      <c r="E1197" s="7" t="s">
        <v>4289</v>
      </c>
      <c r="F1197" s="5" t="s">
        <v>4290</v>
      </c>
      <c r="G1197" s="5" t="s">
        <v>1750</v>
      </c>
      <c r="H1197" s="5" t="s">
        <v>1751</v>
      </c>
      <c r="I1197" s="5">
        <v>63121</v>
      </c>
    </row>
    <row r="1198" spans="1:9" x14ac:dyDescent="0.25">
      <c r="A1198" s="16">
        <v>60</v>
      </c>
      <c r="B1198" s="4" t="s">
        <v>1758</v>
      </c>
      <c r="C1198" s="12" t="s">
        <v>1147</v>
      </c>
      <c r="D1198" s="5" t="s">
        <v>3682</v>
      </c>
      <c r="E1198" s="7" t="s">
        <v>2098</v>
      </c>
      <c r="F1198" s="5" t="s">
        <v>4099</v>
      </c>
      <c r="G1198" s="5" t="s">
        <v>2100</v>
      </c>
      <c r="H1198" s="5" t="s">
        <v>1751</v>
      </c>
      <c r="I1198" s="5">
        <v>64850</v>
      </c>
    </row>
    <row r="1199" spans="1:9" x14ac:dyDescent="0.25">
      <c r="A1199" s="16">
        <v>60</v>
      </c>
      <c r="B1199" s="4" t="s">
        <v>1758</v>
      </c>
      <c r="C1199" s="12" t="s">
        <v>1178</v>
      </c>
      <c r="D1199" s="5" t="s">
        <v>3682</v>
      </c>
      <c r="E1199" s="7" t="s">
        <v>2098</v>
      </c>
      <c r="F1199" s="5" t="s">
        <v>4148</v>
      </c>
      <c r="G1199" s="5" t="s">
        <v>2100</v>
      </c>
      <c r="H1199" s="5" t="s">
        <v>1751</v>
      </c>
      <c r="I1199" s="5">
        <v>64850</v>
      </c>
    </row>
    <row r="1200" spans="1:9" x14ac:dyDescent="0.25">
      <c r="A1200" s="16">
        <v>60</v>
      </c>
      <c r="B1200" s="4" t="s">
        <v>1758</v>
      </c>
      <c r="C1200" s="12" t="s">
        <v>704</v>
      </c>
      <c r="D1200" s="5" t="s">
        <v>2720</v>
      </c>
      <c r="E1200" s="7" t="s">
        <v>2339</v>
      </c>
      <c r="F1200" s="5" t="s">
        <v>4740</v>
      </c>
      <c r="G1200" s="5" t="s">
        <v>1750</v>
      </c>
      <c r="H1200" s="5" t="s">
        <v>1751</v>
      </c>
      <c r="I1200" s="5">
        <v>63132</v>
      </c>
    </row>
    <row r="1201" spans="1:9" x14ac:dyDescent="0.25">
      <c r="A1201" s="16">
        <v>60</v>
      </c>
      <c r="B1201" s="4" t="s">
        <v>1758</v>
      </c>
      <c r="C1201" s="12" t="s">
        <v>759</v>
      </c>
      <c r="D1201" s="5" t="s">
        <v>2720</v>
      </c>
      <c r="E1201" s="7" t="s">
        <v>2339</v>
      </c>
      <c r="F1201" s="5" t="s">
        <v>4741</v>
      </c>
      <c r="G1201" s="5" t="s">
        <v>3519</v>
      </c>
      <c r="H1201" s="5" t="s">
        <v>1751</v>
      </c>
      <c r="I1201" s="5">
        <v>63130</v>
      </c>
    </row>
    <row r="1202" spans="1:9" x14ac:dyDescent="0.25">
      <c r="A1202" s="16">
        <v>60</v>
      </c>
      <c r="B1202" s="4" t="s">
        <v>1758</v>
      </c>
      <c r="C1202" s="12" t="s">
        <v>874</v>
      </c>
      <c r="D1202" s="5" t="s">
        <v>5656</v>
      </c>
      <c r="E1202" s="7" t="s">
        <v>5657</v>
      </c>
      <c r="F1202" s="5" t="s">
        <v>5658</v>
      </c>
      <c r="G1202" s="5" t="s">
        <v>1878</v>
      </c>
      <c r="H1202" s="5" t="s">
        <v>1751</v>
      </c>
      <c r="I1202" s="5">
        <v>63028</v>
      </c>
    </row>
    <row r="1203" spans="1:9" x14ac:dyDescent="0.25">
      <c r="A1203" s="16">
        <v>60</v>
      </c>
      <c r="B1203" s="4" t="s">
        <v>1758</v>
      </c>
      <c r="C1203" s="12" t="s">
        <v>1227</v>
      </c>
      <c r="D1203" s="5" t="s">
        <v>2682</v>
      </c>
      <c r="E1203" s="7" t="s">
        <v>1947</v>
      </c>
      <c r="F1203" s="5" t="s">
        <v>2683</v>
      </c>
      <c r="G1203" s="5" t="s">
        <v>1787</v>
      </c>
      <c r="H1203" s="5" t="s">
        <v>1751</v>
      </c>
      <c r="I1203" s="5">
        <v>63376</v>
      </c>
    </row>
    <row r="1204" spans="1:9" x14ac:dyDescent="0.25">
      <c r="A1204" s="16">
        <v>60</v>
      </c>
      <c r="B1204" s="4" t="s">
        <v>1758</v>
      </c>
      <c r="C1204" s="12" t="s">
        <v>970</v>
      </c>
      <c r="D1204" s="5" t="s">
        <v>2987</v>
      </c>
      <c r="E1204" s="7" t="s">
        <v>1947</v>
      </c>
      <c r="F1204" s="5" t="s">
        <v>2988</v>
      </c>
      <c r="G1204" s="5" t="s">
        <v>2033</v>
      </c>
      <c r="H1204" s="5" t="s">
        <v>1751</v>
      </c>
      <c r="I1204" s="5">
        <v>63303</v>
      </c>
    </row>
    <row r="1205" spans="1:9" x14ac:dyDescent="0.25">
      <c r="A1205" s="16">
        <v>60</v>
      </c>
      <c r="B1205" s="4" t="s">
        <v>1758</v>
      </c>
      <c r="C1205" s="12" t="s">
        <v>1086</v>
      </c>
      <c r="D1205" s="5" t="s">
        <v>7588</v>
      </c>
      <c r="E1205" s="7" t="s">
        <v>1786</v>
      </c>
      <c r="F1205" s="5" t="s">
        <v>2684</v>
      </c>
      <c r="G1205" s="5" t="s">
        <v>1796</v>
      </c>
      <c r="H1205" s="5" t="s">
        <v>1751</v>
      </c>
      <c r="I1205" s="5">
        <v>63301</v>
      </c>
    </row>
    <row r="1206" spans="1:9" x14ac:dyDescent="0.25">
      <c r="A1206" s="16">
        <v>60</v>
      </c>
      <c r="B1206" s="4" t="s">
        <v>1758</v>
      </c>
      <c r="C1206" s="12" t="s">
        <v>652</v>
      </c>
      <c r="D1206" s="5" t="s">
        <v>3958</v>
      </c>
      <c r="E1206" s="7" t="s">
        <v>4485</v>
      </c>
      <c r="F1206" s="5" t="s">
        <v>5559</v>
      </c>
      <c r="G1206" s="5" t="s">
        <v>2006</v>
      </c>
      <c r="H1206" s="5" t="s">
        <v>1751</v>
      </c>
      <c r="I1206" s="5">
        <v>64086</v>
      </c>
    </row>
    <row r="1207" spans="1:9" x14ac:dyDescent="0.25">
      <c r="A1207" s="16">
        <v>60</v>
      </c>
      <c r="B1207" s="4" t="s">
        <v>1758</v>
      </c>
      <c r="C1207" s="12" t="s">
        <v>1368</v>
      </c>
      <c r="D1207" s="5" t="s">
        <v>3958</v>
      </c>
      <c r="E1207" s="7" t="s">
        <v>4485</v>
      </c>
      <c r="F1207" s="5" t="s">
        <v>5563</v>
      </c>
      <c r="G1207" s="5" t="s">
        <v>2006</v>
      </c>
      <c r="H1207" s="5" t="s">
        <v>1751</v>
      </c>
      <c r="I1207" s="5">
        <v>64064</v>
      </c>
    </row>
    <row r="1208" spans="1:9" x14ac:dyDescent="0.25">
      <c r="A1208" s="16">
        <v>60</v>
      </c>
      <c r="B1208" s="4" t="s">
        <v>1758</v>
      </c>
      <c r="C1208" s="12" t="s">
        <v>1686</v>
      </c>
      <c r="D1208" s="5" t="s">
        <v>3958</v>
      </c>
      <c r="E1208" s="7" t="s">
        <v>4485</v>
      </c>
      <c r="F1208" s="5" t="s">
        <v>5596</v>
      </c>
      <c r="G1208" s="5" t="s">
        <v>2006</v>
      </c>
      <c r="H1208" s="5" t="s">
        <v>1751</v>
      </c>
      <c r="I1208" s="5">
        <v>64081</v>
      </c>
    </row>
    <row r="1209" spans="1:9" x14ac:dyDescent="0.25">
      <c r="A1209" s="17">
        <v>60</v>
      </c>
      <c r="B1209" s="4" t="s">
        <v>1758</v>
      </c>
      <c r="C1209" s="8" t="s">
        <v>6693</v>
      </c>
      <c r="D1209" s="5" t="s">
        <v>2223</v>
      </c>
      <c r="E1209" s="7" t="s">
        <v>2224</v>
      </c>
      <c r="F1209" s="5" t="s">
        <v>6694</v>
      </c>
      <c r="G1209" s="5" t="s">
        <v>1762</v>
      </c>
      <c r="H1209" s="5" t="s">
        <v>1751</v>
      </c>
      <c r="I1209" s="5" t="s">
        <v>6695</v>
      </c>
    </row>
    <row r="1210" spans="1:9" x14ac:dyDescent="0.25">
      <c r="A1210" s="17">
        <v>60</v>
      </c>
      <c r="B1210" s="4" t="s">
        <v>1758</v>
      </c>
      <c r="C1210" s="8" t="s">
        <v>6744</v>
      </c>
      <c r="D1210" s="5" t="s">
        <v>6745</v>
      </c>
      <c r="E1210" s="7" t="s">
        <v>6746</v>
      </c>
      <c r="F1210" s="5" t="s">
        <v>6747</v>
      </c>
      <c r="G1210" s="5" t="s">
        <v>6748</v>
      </c>
      <c r="H1210" s="5" t="s">
        <v>1751</v>
      </c>
      <c r="I1210" s="5" t="s">
        <v>6749</v>
      </c>
    </row>
    <row r="1211" spans="1:9" x14ac:dyDescent="0.25">
      <c r="A1211" s="17">
        <v>60</v>
      </c>
      <c r="B1211" s="4" t="s">
        <v>1758</v>
      </c>
      <c r="C1211" s="8" t="s">
        <v>6769</v>
      </c>
      <c r="D1211" s="5" t="s">
        <v>6770</v>
      </c>
      <c r="E1211" s="7" t="s">
        <v>6771</v>
      </c>
      <c r="F1211" s="5" t="s">
        <v>6772</v>
      </c>
      <c r="G1211" s="5" t="s">
        <v>6773</v>
      </c>
      <c r="H1211" s="5" t="s">
        <v>1751</v>
      </c>
      <c r="I1211" s="5" t="s">
        <v>6774</v>
      </c>
    </row>
    <row r="1212" spans="1:9" x14ac:dyDescent="0.25">
      <c r="A1212" s="17">
        <v>60</v>
      </c>
      <c r="B1212" s="4" t="s">
        <v>1758</v>
      </c>
      <c r="C1212" s="8" t="s">
        <v>6872</v>
      </c>
      <c r="D1212" s="5" t="s">
        <v>6873</v>
      </c>
      <c r="E1212" s="7" t="s">
        <v>6874</v>
      </c>
      <c r="F1212" s="5" t="s">
        <v>6875</v>
      </c>
      <c r="G1212" s="5" t="s">
        <v>2225</v>
      </c>
      <c r="H1212" s="5" t="s">
        <v>1751</v>
      </c>
      <c r="I1212" s="5" t="s">
        <v>6701</v>
      </c>
    </row>
    <row r="1213" spans="1:9" x14ac:dyDescent="0.25">
      <c r="A1213" s="17">
        <v>60</v>
      </c>
      <c r="B1213" s="4" t="s">
        <v>1758</v>
      </c>
      <c r="C1213" s="8" t="s">
        <v>6904</v>
      </c>
      <c r="D1213" s="5" t="s">
        <v>2617</v>
      </c>
      <c r="E1213" s="7" t="s">
        <v>2864</v>
      </c>
      <c r="F1213" s="5" t="s">
        <v>6905</v>
      </c>
      <c r="G1213" s="5" t="s">
        <v>2156</v>
      </c>
      <c r="H1213" s="5" t="s">
        <v>1751</v>
      </c>
      <c r="I1213" s="5" t="s">
        <v>6906</v>
      </c>
    </row>
    <row r="1214" spans="1:9" x14ac:dyDescent="0.25">
      <c r="A1214" s="17">
        <v>60</v>
      </c>
      <c r="B1214" s="4" t="s">
        <v>1758</v>
      </c>
      <c r="C1214" s="8" t="s">
        <v>7008</v>
      </c>
      <c r="D1214" s="5" t="s">
        <v>7009</v>
      </c>
      <c r="E1214" s="7" t="s">
        <v>4540</v>
      </c>
      <c r="F1214" s="5" t="s">
        <v>7010</v>
      </c>
      <c r="G1214" s="5" t="s">
        <v>4542</v>
      </c>
      <c r="H1214" s="5" t="s">
        <v>1751</v>
      </c>
      <c r="I1214" s="5">
        <v>65081</v>
      </c>
    </row>
    <row r="1215" spans="1:9" x14ac:dyDescent="0.25">
      <c r="A1215" s="17">
        <v>60</v>
      </c>
      <c r="B1215" s="4" t="s">
        <v>1767</v>
      </c>
      <c r="C1215" s="8" t="s">
        <v>7033</v>
      </c>
      <c r="D1215" s="5" t="s">
        <v>3073</v>
      </c>
      <c r="E1215" s="7" t="s">
        <v>7034</v>
      </c>
      <c r="F1215" s="5" t="s">
        <v>7035</v>
      </c>
      <c r="G1215" s="5" t="s">
        <v>1766</v>
      </c>
      <c r="H1215" s="5" t="s">
        <v>1751</v>
      </c>
      <c r="I1215" s="5" t="s">
        <v>6866</v>
      </c>
    </row>
    <row r="1216" spans="1:9" x14ac:dyDescent="0.25">
      <c r="A1216" s="17">
        <v>60</v>
      </c>
      <c r="B1216" s="4" t="s">
        <v>1758</v>
      </c>
      <c r="C1216" s="8" t="s">
        <v>7135</v>
      </c>
      <c r="D1216" s="5" t="s">
        <v>5455</v>
      </c>
      <c r="E1216" s="7" t="s">
        <v>7589</v>
      </c>
      <c r="F1216" s="5" t="s">
        <v>7136</v>
      </c>
      <c r="G1216" s="5" t="s">
        <v>1871</v>
      </c>
      <c r="H1216" s="5" t="s">
        <v>1751</v>
      </c>
      <c r="I1216" s="5" t="s">
        <v>7137</v>
      </c>
    </row>
    <row r="1217" spans="1:9" x14ac:dyDescent="0.25">
      <c r="A1217" s="17">
        <v>60</v>
      </c>
      <c r="B1217" s="4" t="s">
        <v>1758</v>
      </c>
      <c r="C1217" s="8" t="s">
        <v>7166</v>
      </c>
      <c r="D1217" s="5" t="s">
        <v>7167</v>
      </c>
      <c r="E1217" s="7" t="s">
        <v>7168</v>
      </c>
      <c r="F1217" s="5" t="s">
        <v>7169</v>
      </c>
      <c r="G1217" s="5" t="s">
        <v>3435</v>
      </c>
      <c r="H1217" s="5" t="s">
        <v>1751</v>
      </c>
      <c r="I1217" s="5">
        <v>63628</v>
      </c>
    </row>
    <row r="1218" spans="1:9" x14ac:dyDescent="0.25">
      <c r="A1218" s="17">
        <v>60</v>
      </c>
      <c r="B1218" s="4" t="s">
        <v>1758</v>
      </c>
      <c r="C1218" s="8" t="s">
        <v>7215</v>
      </c>
      <c r="D1218" s="5" t="s">
        <v>3958</v>
      </c>
      <c r="E1218" s="7" t="s">
        <v>4485</v>
      </c>
      <c r="F1218" s="5" t="s">
        <v>7216</v>
      </c>
      <c r="G1218" s="5" t="s">
        <v>2006</v>
      </c>
      <c r="H1218" s="5" t="s">
        <v>1751</v>
      </c>
      <c r="I1218" s="5" t="s">
        <v>7217</v>
      </c>
    </row>
    <row r="1219" spans="1:9" x14ac:dyDescent="0.25">
      <c r="A1219" s="16">
        <v>62</v>
      </c>
      <c r="B1219" s="4" t="s">
        <v>1758</v>
      </c>
      <c r="C1219" s="12" t="s">
        <v>1309</v>
      </c>
      <c r="D1219" s="5" t="s">
        <v>5349</v>
      </c>
      <c r="E1219" s="7" t="s">
        <v>5350</v>
      </c>
      <c r="F1219" s="5" t="s">
        <v>4973</v>
      </c>
      <c r="G1219" s="5" t="s">
        <v>2695</v>
      </c>
      <c r="H1219" s="5" t="s">
        <v>1751</v>
      </c>
      <c r="I1219" s="5">
        <v>65714</v>
      </c>
    </row>
    <row r="1220" spans="1:9" x14ac:dyDescent="0.25">
      <c r="A1220" s="16">
        <v>62</v>
      </c>
      <c r="B1220" s="4" t="s">
        <v>1758</v>
      </c>
      <c r="C1220" s="12" t="s">
        <v>935</v>
      </c>
      <c r="D1220" s="5" t="s">
        <v>2607</v>
      </c>
      <c r="E1220" s="7" t="s">
        <v>2608</v>
      </c>
      <c r="F1220" s="5" t="s">
        <v>2609</v>
      </c>
      <c r="G1220" s="5" t="s">
        <v>2156</v>
      </c>
      <c r="H1220" s="5" t="s">
        <v>1751</v>
      </c>
      <c r="I1220" s="5">
        <v>65201</v>
      </c>
    </row>
    <row r="1221" spans="1:9" x14ac:dyDescent="0.25">
      <c r="A1221" s="16">
        <v>62</v>
      </c>
      <c r="B1221" s="4" t="s">
        <v>1758</v>
      </c>
      <c r="C1221" s="12" t="s">
        <v>428</v>
      </c>
      <c r="D1221" s="5" t="s">
        <v>2643</v>
      </c>
      <c r="E1221" s="7" t="s">
        <v>2646</v>
      </c>
      <c r="F1221" s="5" t="s">
        <v>2647</v>
      </c>
      <c r="G1221" s="5" t="s">
        <v>2033</v>
      </c>
      <c r="H1221" s="5" t="s">
        <v>1751</v>
      </c>
      <c r="I1221" s="5">
        <v>63301</v>
      </c>
    </row>
    <row r="1222" spans="1:9" x14ac:dyDescent="0.25">
      <c r="A1222" s="16">
        <v>63</v>
      </c>
      <c r="B1222" s="4" t="s">
        <v>1758</v>
      </c>
      <c r="C1222" s="12" t="s">
        <v>306</v>
      </c>
      <c r="D1222" s="5" t="s">
        <v>5673</v>
      </c>
      <c r="E1222" s="7" t="s">
        <v>5674</v>
      </c>
      <c r="F1222" s="5" t="s">
        <v>5359</v>
      </c>
      <c r="G1222" s="5" t="s">
        <v>1750</v>
      </c>
      <c r="H1222" s="5" t="s">
        <v>1751</v>
      </c>
      <c r="I1222" s="5">
        <v>63109</v>
      </c>
    </row>
    <row r="1223" spans="1:9" x14ac:dyDescent="0.25">
      <c r="A1223" s="16">
        <v>63</v>
      </c>
      <c r="B1223" s="4" t="s">
        <v>1758</v>
      </c>
      <c r="C1223" s="12" t="s">
        <v>563</v>
      </c>
      <c r="D1223" s="5" t="s">
        <v>3624</v>
      </c>
      <c r="E1223" s="7" t="s">
        <v>3625</v>
      </c>
      <c r="F1223" s="5" t="s">
        <v>3626</v>
      </c>
      <c r="G1223" s="5" t="s">
        <v>2156</v>
      </c>
      <c r="H1223" s="5" t="s">
        <v>1751</v>
      </c>
      <c r="I1223" s="5">
        <v>65202</v>
      </c>
    </row>
    <row r="1224" spans="1:9" x14ac:dyDescent="0.25">
      <c r="A1224" s="16">
        <v>63</v>
      </c>
      <c r="B1224" s="4" t="s">
        <v>1758</v>
      </c>
      <c r="C1224" s="12" t="s">
        <v>115</v>
      </c>
      <c r="D1224" s="5" t="s">
        <v>4639</v>
      </c>
      <c r="E1224" s="7" t="s">
        <v>4640</v>
      </c>
      <c r="F1224" s="5" t="s">
        <v>4641</v>
      </c>
      <c r="G1224" s="5" t="s">
        <v>2271</v>
      </c>
      <c r="H1224" s="5" t="s">
        <v>1751</v>
      </c>
      <c r="I1224" s="5">
        <v>63080</v>
      </c>
    </row>
    <row r="1225" spans="1:9" x14ac:dyDescent="0.25">
      <c r="A1225" s="16">
        <v>63</v>
      </c>
      <c r="B1225" s="4" t="s">
        <v>1752</v>
      </c>
      <c r="C1225" s="12" t="s">
        <v>1302</v>
      </c>
      <c r="D1225" s="5" t="s">
        <v>2351</v>
      </c>
      <c r="E1225" s="7" t="s">
        <v>2352</v>
      </c>
      <c r="F1225" s="5" t="s">
        <v>2353</v>
      </c>
      <c r="G1225" s="5" t="s">
        <v>1779</v>
      </c>
      <c r="H1225" s="5" t="s">
        <v>1751</v>
      </c>
      <c r="I1225" s="5">
        <v>64133</v>
      </c>
    </row>
    <row r="1226" spans="1:9" x14ac:dyDescent="0.25">
      <c r="A1226" s="16">
        <v>63</v>
      </c>
      <c r="B1226" s="4" t="s">
        <v>1758</v>
      </c>
      <c r="C1226" s="12" t="s">
        <v>501</v>
      </c>
      <c r="D1226" s="5" t="s">
        <v>5440</v>
      </c>
      <c r="E1226" s="7" t="s">
        <v>5441</v>
      </c>
      <c r="F1226" s="5" t="s">
        <v>5442</v>
      </c>
      <c r="G1226" s="5" t="s">
        <v>1779</v>
      </c>
      <c r="H1226" s="5" t="s">
        <v>1751</v>
      </c>
      <c r="I1226" s="5">
        <v>64131</v>
      </c>
    </row>
    <row r="1227" spans="1:9" x14ac:dyDescent="0.25">
      <c r="A1227" s="16">
        <v>63</v>
      </c>
      <c r="B1227" s="4" t="s">
        <v>1758</v>
      </c>
      <c r="C1227" s="12" t="s">
        <v>377</v>
      </c>
      <c r="D1227" s="5" t="s">
        <v>4386</v>
      </c>
      <c r="E1227" s="7" t="s">
        <v>4387</v>
      </c>
      <c r="F1227" s="5" t="s">
        <v>4388</v>
      </c>
      <c r="G1227" s="5" t="s">
        <v>2254</v>
      </c>
      <c r="H1227" s="5" t="s">
        <v>1751</v>
      </c>
      <c r="I1227" s="5">
        <v>63863</v>
      </c>
    </row>
    <row r="1228" spans="1:9" x14ac:dyDescent="0.25">
      <c r="A1228" s="16">
        <v>64</v>
      </c>
      <c r="B1228" s="4" t="s">
        <v>1758</v>
      </c>
      <c r="C1228" s="12" t="s">
        <v>336</v>
      </c>
      <c r="D1228" s="5" t="s">
        <v>5755</v>
      </c>
      <c r="E1228" s="7" t="s">
        <v>5756</v>
      </c>
      <c r="F1228" s="5" t="s">
        <v>4747</v>
      </c>
      <c r="G1228" s="5" t="s">
        <v>1750</v>
      </c>
      <c r="H1228" s="5" t="s">
        <v>1751</v>
      </c>
      <c r="I1228" s="5">
        <v>63133</v>
      </c>
    </row>
    <row r="1229" spans="1:9" x14ac:dyDescent="0.25">
      <c r="A1229" s="16">
        <v>64</v>
      </c>
      <c r="B1229" s="4" t="s">
        <v>1758</v>
      </c>
      <c r="C1229" s="12" t="s">
        <v>1308</v>
      </c>
      <c r="D1229" s="5" t="s">
        <v>5523</v>
      </c>
      <c r="E1229" s="7" t="s">
        <v>5524</v>
      </c>
      <c r="F1229" s="5" t="s">
        <v>4426</v>
      </c>
      <c r="G1229" s="5" t="s">
        <v>1893</v>
      </c>
      <c r="H1229" s="5" t="s">
        <v>1751</v>
      </c>
      <c r="I1229" s="5">
        <v>63050</v>
      </c>
    </row>
    <row r="1230" spans="1:9" x14ac:dyDescent="0.25">
      <c r="A1230" s="16">
        <v>64</v>
      </c>
      <c r="B1230" s="4" t="s">
        <v>1758</v>
      </c>
      <c r="C1230" s="12" t="s">
        <v>1018</v>
      </c>
      <c r="D1230" s="5" t="s">
        <v>6493</v>
      </c>
      <c r="E1230" s="7" t="s">
        <v>6494</v>
      </c>
      <c r="F1230" s="5" t="s">
        <v>6495</v>
      </c>
      <c r="G1230" s="5" t="s">
        <v>2156</v>
      </c>
      <c r="H1230" s="5" t="s">
        <v>1751</v>
      </c>
      <c r="I1230" s="5">
        <v>65202</v>
      </c>
    </row>
    <row r="1231" spans="1:9" x14ac:dyDescent="0.25">
      <c r="A1231" s="16">
        <v>64</v>
      </c>
      <c r="B1231" s="4" t="s">
        <v>1758</v>
      </c>
      <c r="C1231" s="12" t="s">
        <v>1539</v>
      </c>
      <c r="D1231" s="5" t="s">
        <v>5752</v>
      </c>
      <c r="E1231" s="7" t="s">
        <v>5753</v>
      </c>
      <c r="F1231" s="5" t="s">
        <v>5754</v>
      </c>
      <c r="G1231" s="5" t="s">
        <v>2476</v>
      </c>
      <c r="H1231" s="5" t="s">
        <v>1751</v>
      </c>
      <c r="I1231" s="5">
        <v>63703</v>
      </c>
    </row>
    <row r="1232" spans="1:9" x14ac:dyDescent="0.25">
      <c r="A1232" s="16">
        <v>64</v>
      </c>
      <c r="B1232" s="4" t="s">
        <v>1758</v>
      </c>
      <c r="C1232" s="12" t="s">
        <v>857</v>
      </c>
      <c r="D1232" s="5" t="s">
        <v>3682</v>
      </c>
      <c r="E1232" s="7" t="s">
        <v>2098</v>
      </c>
      <c r="F1232" s="5" t="s">
        <v>5631</v>
      </c>
      <c r="G1232" s="5" t="s">
        <v>2100</v>
      </c>
      <c r="H1232" s="5" t="s">
        <v>1751</v>
      </c>
      <c r="I1232" s="5">
        <v>64850</v>
      </c>
    </row>
    <row r="1233" spans="1:9" x14ac:dyDescent="0.25">
      <c r="A1233" s="16">
        <v>65</v>
      </c>
      <c r="B1233" s="4" t="s">
        <v>1758</v>
      </c>
      <c r="C1233" s="12" t="s">
        <v>1320</v>
      </c>
      <c r="D1233" s="5" t="s">
        <v>4822</v>
      </c>
      <c r="E1233" s="7" t="s">
        <v>4823</v>
      </c>
      <c r="F1233" s="5" t="s">
        <v>4824</v>
      </c>
      <c r="G1233" s="5" t="s">
        <v>1762</v>
      </c>
      <c r="H1233" s="5" t="s">
        <v>1751</v>
      </c>
      <c r="I1233" s="5">
        <v>65807</v>
      </c>
    </row>
    <row r="1234" spans="1:9" x14ac:dyDescent="0.25">
      <c r="A1234" s="16">
        <v>65</v>
      </c>
      <c r="B1234" s="4" t="s">
        <v>1758</v>
      </c>
      <c r="C1234" s="12" t="s">
        <v>432</v>
      </c>
      <c r="D1234" s="5" t="s">
        <v>3673</v>
      </c>
      <c r="E1234" s="7" t="s">
        <v>3674</v>
      </c>
      <c r="F1234" s="5" t="s">
        <v>3675</v>
      </c>
      <c r="G1234" s="5" t="s">
        <v>1766</v>
      </c>
      <c r="H1234" s="5" t="s">
        <v>1751</v>
      </c>
      <c r="I1234" s="5">
        <v>64050</v>
      </c>
    </row>
    <row r="1235" spans="1:9" x14ac:dyDescent="0.25">
      <c r="A1235" s="16">
        <v>65</v>
      </c>
      <c r="B1235" s="4" t="s">
        <v>1758</v>
      </c>
      <c r="C1235" s="12" t="s">
        <v>837</v>
      </c>
      <c r="D1235" s="5" t="s">
        <v>4539</v>
      </c>
      <c r="E1235" s="7" t="s">
        <v>4540</v>
      </c>
      <c r="F1235" s="5" t="s">
        <v>4541</v>
      </c>
      <c r="G1235" s="5" t="s">
        <v>4542</v>
      </c>
      <c r="H1235" s="5" t="s">
        <v>1751</v>
      </c>
      <c r="I1235" s="5">
        <v>65081</v>
      </c>
    </row>
    <row r="1236" spans="1:9" x14ac:dyDescent="0.25">
      <c r="A1236" s="16">
        <v>65</v>
      </c>
      <c r="B1236" s="4" t="s">
        <v>1758</v>
      </c>
      <c r="C1236" s="12" t="s">
        <v>547</v>
      </c>
      <c r="D1236" s="5" t="s">
        <v>4045</v>
      </c>
      <c r="E1236" s="7" t="s">
        <v>4046</v>
      </c>
      <c r="F1236" s="5" t="s">
        <v>4047</v>
      </c>
      <c r="G1236" s="5" t="s">
        <v>1785</v>
      </c>
      <c r="H1236" s="5" t="s">
        <v>1751</v>
      </c>
      <c r="I1236" s="5">
        <v>63033</v>
      </c>
    </row>
    <row r="1237" spans="1:9" x14ac:dyDescent="0.25">
      <c r="A1237" s="17">
        <v>65</v>
      </c>
      <c r="B1237" s="4" t="s">
        <v>1758</v>
      </c>
      <c r="C1237" s="8" t="s">
        <v>6966</v>
      </c>
      <c r="D1237" s="5" t="s">
        <v>3073</v>
      </c>
      <c r="E1237" s="7" t="s">
        <v>6967</v>
      </c>
      <c r="F1237" s="5" t="s">
        <v>4211</v>
      </c>
      <c r="G1237" s="5" t="s">
        <v>1766</v>
      </c>
      <c r="H1237" s="5" t="s">
        <v>1751</v>
      </c>
      <c r="I1237" s="5" t="s">
        <v>6968</v>
      </c>
    </row>
    <row r="1238" spans="1:9" x14ac:dyDescent="0.25">
      <c r="A1238" s="16">
        <v>66</v>
      </c>
      <c r="B1238" s="4" t="s">
        <v>1758</v>
      </c>
      <c r="C1238" s="12" t="s">
        <v>610</v>
      </c>
      <c r="D1238" s="5" t="s">
        <v>3641</v>
      </c>
      <c r="E1238" s="7" t="s">
        <v>3642</v>
      </c>
      <c r="F1238" s="5" t="s">
        <v>3643</v>
      </c>
      <c r="G1238" s="5" t="s">
        <v>1750</v>
      </c>
      <c r="H1238" s="5" t="s">
        <v>1751</v>
      </c>
      <c r="I1238" s="5">
        <v>63125</v>
      </c>
    </row>
    <row r="1239" spans="1:9" x14ac:dyDescent="0.25">
      <c r="A1239" s="16">
        <v>67</v>
      </c>
      <c r="B1239" s="4" t="s">
        <v>1758</v>
      </c>
      <c r="C1239" s="12" t="s">
        <v>726</v>
      </c>
      <c r="D1239" s="5" t="s">
        <v>2787</v>
      </c>
      <c r="E1239" s="7" t="s">
        <v>2788</v>
      </c>
      <c r="F1239" s="5" t="s">
        <v>2789</v>
      </c>
      <c r="G1239" s="5" t="s">
        <v>1808</v>
      </c>
      <c r="H1239" s="5" t="s">
        <v>1751</v>
      </c>
      <c r="I1239" s="5">
        <v>64804</v>
      </c>
    </row>
    <row r="1240" spans="1:9" x14ac:dyDescent="0.25">
      <c r="A1240" s="16">
        <v>67</v>
      </c>
      <c r="B1240" s="4" t="s">
        <v>1758</v>
      </c>
      <c r="C1240" s="12" t="s">
        <v>261</v>
      </c>
      <c r="D1240" s="5" t="s">
        <v>5448</v>
      </c>
      <c r="E1240" s="7" t="s">
        <v>5449</v>
      </c>
      <c r="F1240" s="5" t="s">
        <v>5450</v>
      </c>
      <c r="G1240" s="5" t="s">
        <v>2833</v>
      </c>
      <c r="H1240" s="5" t="s">
        <v>1751</v>
      </c>
      <c r="I1240" s="5">
        <v>63084</v>
      </c>
    </row>
    <row r="1241" spans="1:9" x14ac:dyDescent="0.25">
      <c r="A1241" s="16">
        <v>67</v>
      </c>
      <c r="B1241" s="4" t="s">
        <v>1758</v>
      </c>
      <c r="C1241" s="12" t="s">
        <v>107</v>
      </c>
      <c r="D1241" s="5" t="s">
        <v>4792</v>
      </c>
      <c r="E1241" s="7" t="s">
        <v>4793</v>
      </c>
      <c r="F1241" s="5" t="s">
        <v>4794</v>
      </c>
      <c r="G1241" s="5" t="s">
        <v>4795</v>
      </c>
      <c r="H1241" s="5" t="s">
        <v>2469</v>
      </c>
      <c r="I1241" s="5">
        <v>32073</v>
      </c>
    </row>
    <row r="1242" spans="1:9" x14ac:dyDescent="0.25">
      <c r="A1242" s="16">
        <v>68</v>
      </c>
      <c r="B1242" s="4" t="s">
        <v>1758</v>
      </c>
      <c r="C1242" s="12" t="s">
        <v>1552</v>
      </c>
      <c r="D1242" s="5" t="s">
        <v>5431</v>
      </c>
      <c r="E1242" s="7" t="s">
        <v>5432</v>
      </c>
      <c r="F1242" s="5" t="s">
        <v>3966</v>
      </c>
      <c r="G1242" s="5" t="s">
        <v>3231</v>
      </c>
      <c r="H1242" s="5" t="s">
        <v>1751</v>
      </c>
      <c r="I1242" s="5">
        <v>65251</v>
      </c>
    </row>
    <row r="1243" spans="1:9" x14ac:dyDescent="0.25">
      <c r="A1243" s="16">
        <v>68</v>
      </c>
      <c r="B1243" s="4" t="s">
        <v>1758</v>
      </c>
      <c r="C1243" s="12" t="s">
        <v>871</v>
      </c>
      <c r="D1243" s="5" t="s">
        <v>4576</v>
      </c>
      <c r="E1243" s="7" t="s">
        <v>4577</v>
      </c>
      <c r="F1243" s="5" t="s">
        <v>4578</v>
      </c>
      <c r="G1243" s="5" t="s">
        <v>2055</v>
      </c>
      <c r="H1243" s="5" t="s">
        <v>1751</v>
      </c>
      <c r="I1243" s="5">
        <v>64040</v>
      </c>
    </row>
    <row r="1244" spans="1:9" x14ac:dyDescent="0.25">
      <c r="A1244" s="16">
        <v>68</v>
      </c>
      <c r="B1244" s="4" t="s">
        <v>1758</v>
      </c>
      <c r="C1244" s="12" t="s">
        <v>891</v>
      </c>
      <c r="D1244" s="5" t="s">
        <v>5273</v>
      </c>
      <c r="E1244" s="7" t="s">
        <v>5274</v>
      </c>
      <c r="F1244" s="5" t="s">
        <v>5275</v>
      </c>
      <c r="G1244" s="5" t="s">
        <v>2079</v>
      </c>
      <c r="H1244" s="5" t="s">
        <v>1751</v>
      </c>
      <c r="I1244" s="5">
        <v>63042</v>
      </c>
    </row>
    <row r="1245" spans="1:9" x14ac:dyDescent="0.25">
      <c r="A1245" s="16">
        <v>68</v>
      </c>
      <c r="B1245" s="4" t="s">
        <v>1758</v>
      </c>
      <c r="C1245" s="12" t="s">
        <v>382</v>
      </c>
      <c r="D1245" s="5" t="s">
        <v>4271</v>
      </c>
      <c r="E1245" s="7" t="s">
        <v>4272</v>
      </c>
      <c r="F1245" s="5" t="s">
        <v>4273</v>
      </c>
      <c r="G1245" s="5" t="s">
        <v>1785</v>
      </c>
      <c r="H1245" s="5" t="s">
        <v>1751</v>
      </c>
      <c r="I1245" s="5">
        <v>63031</v>
      </c>
    </row>
    <row r="1246" spans="1:9" x14ac:dyDescent="0.25">
      <c r="A1246" s="16">
        <v>68</v>
      </c>
      <c r="B1246" s="4" t="s">
        <v>1758</v>
      </c>
      <c r="C1246" s="12" t="s">
        <v>90</v>
      </c>
      <c r="D1246" s="5" t="s">
        <v>4806</v>
      </c>
      <c r="E1246" s="7" t="s">
        <v>4228</v>
      </c>
      <c r="F1246" s="5" t="s">
        <v>4807</v>
      </c>
      <c r="G1246" s="5" t="s">
        <v>1750</v>
      </c>
      <c r="H1246" s="5" t="s">
        <v>1751</v>
      </c>
      <c r="I1246" s="5">
        <v>63120</v>
      </c>
    </row>
    <row r="1247" spans="1:9" x14ac:dyDescent="0.25">
      <c r="A1247" s="16">
        <v>68</v>
      </c>
      <c r="B1247" s="4" t="s">
        <v>1758</v>
      </c>
      <c r="C1247" s="12" t="s">
        <v>219</v>
      </c>
      <c r="D1247" s="5" t="s">
        <v>3209</v>
      </c>
      <c r="E1247" s="7" t="s">
        <v>3210</v>
      </c>
      <c r="F1247" s="5" t="s">
        <v>3211</v>
      </c>
      <c r="G1247" s="5" t="s">
        <v>1785</v>
      </c>
      <c r="H1247" s="5" t="s">
        <v>1751</v>
      </c>
      <c r="I1247" s="5">
        <v>63031</v>
      </c>
    </row>
    <row r="1248" spans="1:9" x14ac:dyDescent="0.25">
      <c r="A1248" s="16">
        <v>68</v>
      </c>
      <c r="B1248" s="4" t="s">
        <v>1758</v>
      </c>
      <c r="C1248" s="12" t="s">
        <v>850</v>
      </c>
      <c r="D1248" s="5" t="s">
        <v>3679</v>
      </c>
      <c r="E1248" s="7" t="s">
        <v>3680</v>
      </c>
      <c r="F1248" s="5" t="s">
        <v>3681</v>
      </c>
      <c r="G1248" s="5" t="s">
        <v>1796</v>
      </c>
      <c r="H1248" s="5" t="s">
        <v>1751</v>
      </c>
      <c r="I1248" s="5">
        <v>63301</v>
      </c>
    </row>
    <row r="1249" spans="1:9" x14ac:dyDescent="0.25">
      <c r="A1249" s="16">
        <v>68</v>
      </c>
      <c r="B1249" s="4" t="s">
        <v>1752</v>
      </c>
      <c r="C1249" s="12" t="s">
        <v>613</v>
      </c>
      <c r="D1249" s="5" t="s">
        <v>1993</v>
      </c>
      <c r="E1249" s="7" t="s">
        <v>1994</v>
      </c>
      <c r="F1249" s="5" t="s">
        <v>1995</v>
      </c>
      <c r="G1249" s="5" t="s">
        <v>1750</v>
      </c>
      <c r="H1249" s="5" t="s">
        <v>1751</v>
      </c>
      <c r="I1249" s="5">
        <v>63136</v>
      </c>
    </row>
    <row r="1250" spans="1:9" x14ac:dyDescent="0.25">
      <c r="A1250" s="16">
        <v>69</v>
      </c>
      <c r="B1250" s="4" t="s">
        <v>1758</v>
      </c>
      <c r="C1250" s="12" t="s">
        <v>116</v>
      </c>
      <c r="D1250" s="5" t="s">
        <v>5313</v>
      </c>
      <c r="E1250" s="7" t="s">
        <v>5314</v>
      </c>
      <c r="F1250" s="5" t="s">
        <v>5315</v>
      </c>
      <c r="G1250" s="5" t="s">
        <v>3835</v>
      </c>
      <c r="H1250" s="5" t="s">
        <v>1751</v>
      </c>
      <c r="I1250" s="5">
        <v>64465</v>
      </c>
    </row>
    <row r="1251" spans="1:9" x14ac:dyDescent="0.25">
      <c r="A1251" s="16">
        <v>69</v>
      </c>
      <c r="B1251" s="4" t="s">
        <v>1752</v>
      </c>
      <c r="C1251" s="12" t="s">
        <v>747</v>
      </c>
      <c r="D1251" s="5" t="s">
        <v>2505</v>
      </c>
      <c r="E1251" s="7" t="s">
        <v>2506</v>
      </c>
      <c r="F1251" s="5" t="s">
        <v>2507</v>
      </c>
      <c r="G1251" s="5" t="s">
        <v>1750</v>
      </c>
      <c r="H1251" s="5" t="s">
        <v>1751</v>
      </c>
      <c r="I1251" s="5">
        <v>63115</v>
      </c>
    </row>
    <row r="1252" spans="1:9" x14ac:dyDescent="0.25">
      <c r="A1252" s="16">
        <v>69</v>
      </c>
      <c r="B1252" s="4" t="s">
        <v>1758</v>
      </c>
      <c r="C1252" s="12" t="s">
        <v>632</v>
      </c>
      <c r="D1252" s="5" t="s">
        <v>4504</v>
      </c>
      <c r="E1252" s="7" t="s">
        <v>4505</v>
      </c>
      <c r="F1252" s="5" t="s">
        <v>4506</v>
      </c>
      <c r="G1252" s="5" t="s">
        <v>1750</v>
      </c>
      <c r="H1252" s="5" t="s">
        <v>1751</v>
      </c>
      <c r="I1252" s="5">
        <v>63113</v>
      </c>
    </row>
    <row r="1253" spans="1:9" x14ac:dyDescent="0.25">
      <c r="A1253" s="16">
        <v>69</v>
      </c>
      <c r="B1253" s="4" t="s">
        <v>1752</v>
      </c>
      <c r="C1253" s="12" t="s">
        <v>890</v>
      </c>
      <c r="D1253" s="5" t="s">
        <v>1788</v>
      </c>
      <c r="E1253" s="7" t="s">
        <v>1789</v>
      </c>
      <c r="F1253" s="5" t="s">
        <v>1790</v>
      </c>
      <c r="G1253" s="5" t="s">
        <v>1791</v>
      </c>
      <c r="H1253" s="5" t="s">
        <v>1751</v>
      </c>
      <c r="I1253" s="5">
        <v>64836</v>
      </c>
    </row>
    <row r="1254" spans="1:9" x14ac:dyDescent="0.25">
      <c r="A1254" s="16">
        <v>69</v>
      </c>
      <c r="B1254" s="4" t="s">
        <v>1758</v>
      </c>
      <c r="C1254" s="12" t="s">
        <v>192</v>
      </c>
      <c r="D1254" s="5" t="s">
        <v>4881</v>
      </c>
      <c r="E1254" s="7" t="s">
        <v>4882</v>
      </c>
      <c r="F1254" s="5" t="s">
        <v>4883</v>
      </c>
      <c r="G1254" s="5" t="s">
        <v>1750</v>
      </c>
      <c r="H1254" s="5" t="s">
        <v>1751</v>
      </c>
      <c r="I1254" s="5">
        <v>63133</v>
      </c>
    </row>
    <row r="1255" spans="1:9" x14ac:dyDescent="0.25">
      <c r="A1255" s="16">
        <v>69</v>
      </c>
      <c r="B1255" s="4" t="s">
        <v>1758</v>
      </c>
      <c r="C1255" s="12" t="s">
        <v>1612</v>
      </c>
      <c r="D1255" s="5" t="s">
        <v>5195</v>
      </c>
      <c r="E1255" s="7" t="s">
        <v>5196</v>
      </c>
      <c r="F1255" s="5" t="s">
        <v>5197</v>
      </c>
      <c r="G1255" s="5" t="s">
        <v>1787</v>
      </c>
      <c r="H1255" s="5" t="s">
        <v>1751</v>
      </c>
      <c r="I1255" s="5">
        <v>63376</v>
      </c>
    </row>
    <row r="1256" spans="1:9" x14ac:dyDescent="0.25">
      <c r="A1256" s="16">
        <v>69</v>
      </c>
      <c r="B1256" s="4" t="s">
        <v>1758</v>
      </c>
      <c r="C1256" s="12" t="s">
        <v>9</v>
      </c>
      <c r="D1256" s="5" t="s">
        <v>2841</v>
      </c>
      <c r="E1256" s="7" t="s">
        <v>2842</v>
      </c>
      <c r="F1256" s="5" t="s">
        <v>2843</v>
      </c>
      <c r="G1256" s="5" t="s">
        <v>2821</v>
      </c>
      <c r="H1256" s="5" t="s">
        <v>1751</v>
      </c>
      <c r="I1256" s="5">
        <v>64468</v>
      </c>
    </row>
    <row r="1257" spans="1:9" x14ac:dyDescent="0.25">
      <c r="A1257" s="16">
        <v>70</v>
      </c>
      <c r="B1257" s="4" t="s">
        <v>1758</v>
      </c>
      <c r="C1257" s="12" t="s">
        <v>53</v>
      </c>
      <c r="D1257" s="5" t="s">
        <v>5348</v>
      </c>
      <c r="E1257" s="7" t="s">
        <v>4403</v>
      </c>
      <c r="F1257" s="5" t="s">
        <v>4404</v>
      </c>
      <c r="G1257" s="5" t="s">
        <v>1779</v>
      </c>
      <c r="H1257" s="5" t="s">
        <v>1751</v>
      </c>
      <c r="I1257" s="5">
        <v>64156</v>
      </c>
    </row>
    <row r="1258" spans="1:9" x14ac:dyDescent="0.25">
      <c r="A1258" s="16">
        <v>70</v>
      </c>
      <c r="B1258" s="4" t="s">
        <v>1758</v>
      </c>
      <c r="C1258" s="12" t="s">
        <v>821</v>
      </c>
      <c r="D1258" s="5" t="s">
        <v>3691</v>
      </c>
      <c r="E1258" s="7" t="s">
        <v>3692</v>
      </c>
      <c r="F1258" s="5" t="s">
        <v>3693</v>
      </c>
      <c r="G1258" s="5" t="s">
        <v>1869</v>
      </c>
      <c r="H1258" s="5" t="s">
        <v>1751</v>
      </c>
      <c r="I1258" s="5">
        <v>65109</v>
      </c>
    </row>
    <row r="1259" spans="1:9" x14ac:dyDescent="0.25">
      <c r="A1259" s="16">
        <v>70</v>
      </c>
      <c r="B1259" s="4" t="s">
        <v>1752</v>
      </c>
      <c r="C1259" s="12" t="s">
        <v>746</v>
      </c>
      <c r="D1259" s="5" t="s">
        <v>2069</v>
      </c>
      <c r="E1259" s="7" t="s">
        <v>2070</v>
      </c>
      <c r="F1259" s="5" t="s">
        <v>2071</v>
      </c>
      <c r="G1259" s="5" t="s">
        <v>1808</v>
      </c>
      <c r="H1259" s="5" t="s">
        <v>1751</v>
      </c>
      <c r="I1259" s="5">
        <v>64801</v>
      </c>
    </row>
    <row r="1260" spans="1:9" x14ac:dyDescent="0.25">
      <c r="A1260" s="16">
        <v>70</v>
      </c>
      <c r="B1260" s="4" t="s">
        <v>1758</v>
      </c>
      <c r="C1260" s="12" t="s">
        <v>615</v>
      </c>
      <c r="D1260" s="5" t="s">
        <v>3849</v>
      </c>
      <c r="E1260" s="7" t="s">
        <v>3850</v>
      </c>
      <c r="F1260" s="5" t="s">
        <v>3851</v>
      </c>
      <c r="G1260" s="5" t="s">
        <v>1750</v>
      </c>
      <c r="H1260" s="5" t="s">
        <v>1751</v>
      </c>
      <c r="I1260" s="5">
        <v>63111</v>
      </c>
    </row>
    <row r="1261" spans="1:9" x14ac:dyDescent="0.25">
      <c r="A1261" s="16">
        <v>70</v>
      </c>
      <c r="B1261" s="4" t="s">
        <v>1758</v>
      </c>
      <c r="C1261" s="12" t="s">
        <v>1490</v>
      </c>
      <c r="D1261" s="5" t="s">
        <v>4903</v>
      </c>
      <c r="E1261" s="7" t="s">
        <v>4904</v>
      </c>
      <c r="F1261" s="5" t="s">
        <v>4905</v>
      </c>
      <c r="G1261" s="5" t="s">
        <v>4906</v>
      </c>
      <c r="H1261" s="5" t="s">
        <v>1751</v>
      </c>
      <c r="I1261" s="5">
        <v>65038</v>
      </c>
    </row>
    <row r="1262" spans="1:9" x14ac:dyDescent="0.25">
      <c r="A1262" s="16">
        <v>70</v>
      </c>
      <c r="B1262" s="4" t="s">
        <v>1752</v>
      </c>
      <c r="C1262" s="12" t="s">
        <v>87</v>
      </c>
      <c r="D1262" s="5" t="s">
        <v>1978</v>
      </c>
      <c r="E1262" s="7" t="s">
        <v>1979</v>
      </c>
      <c r="F1262" s="5" t="s">
        <v>1980</v>
      </c>
      <c r="G1262" s="5" t="s">
        <v>1929</v>
      </c>
      <c r="H1262" s="5" t="s">
        <v>1751</v>
      </c>
      <c r="I1262" s="5">
        <v>63385</v>
      </c>
    </row>
    <row r="1263" spans="1:9" x14ac:dyDescent="0.25">
      <c r="A1263" s="16">
        <v>70</v>
      </c>
      <c r="B1263" s="4" t="s">
        <v>1758</v>
      </c>
      <c r="C1263" s="12" t="s">
        <v>284</v>
      </c>
      <c r="D1263" s="5" t="s">
        <v>7577</v>
      </c>
      <c r="E1263" s="7" t="s">
        <v>5639</v>
      </c>
      <c r="F1263" s="5" t="s">
        <v>4430</v>
      </c>
      <c r="G1263" s="5" t="s">
        <v>1885</v>
      </c>
      <c r="H1263" s="5" t="s">
        <v>1751</v>
      </c>
      <c r="I1263" s="5">
        <v>63379</v>
      </c>
    </row>
    <row r="1264" spans="1:9" x14ac:dyDescent="0.25">
      <c r="A1264" s="16">
        <v>70</v>
      </c>
      <c r="B1264" s="4" t="s">
        <v>1758</v>
      </c>
      <c r="C1264" s="12" t="s">
        <v>536</v>
      </c>
      <c r="D1264" s="5" t="s">
        <v>4593</v>
      </c>
      <c r="E1264" s="7" t="s">
        <v>4594</v>
      </c>
      <c r="F1264" s="5" t="s">
        <v>4595</v>
      </c>
      <c r="G1264" s="5" t="s">
        <v>1779</v>
      </c>
      <c r="H1264" s="5" t="s">
        <v>1751</v>
      </c>
      <c r="I1264" s="5">
        <v>64138</v>
      </c>
    </row>
    <row r="1265" spans="1:9" x14ac:dyDescent="0.25">
      <c r="A1265" s="16">
        <v>70</v>
      </c>
      <c r="B1265" s="4" t="s">
        <v>1752</v>
      </c>
      <c r="C1265" s="12" t="s">
        <v>907</v>
      </c>
      <c r="D1265" s="5" t="s">
        <v>2088</v>
      </c>
      <c r="E1265" s="7" t="s">
        <v>2089</v>
      </c>
      <c r="F1265" s="5" t="s">
        <v>2090</v>
      </c>
      <c r="G1265" s="5" t="s">
        <v>1785</v>
      </c>
      <c r="H1265" s="5" t="s">
        <v>1751</v>
      </c>
      <c r="I1265" s="5">
        <v>63031</v>
      </c>
    </row>
    <row r="1266" spans="1:9" x14ac:dyDescent="0.25">
      <c r="A1266" s="16">
        <v>70</v>
      </c>
      <c r="B1266" s="4" t="s">
        <v>1758</v>
      </c>
      <c r="C1266" s="12" t="s">
        <v>828</v>
      </c>
      <c r="D1266" s="5" t="s">
        <v>3495</v>
      </c>
      <c r="E1266" s="7" t="s">
        <v>3496</v>
      </c>
      <c r="F1266" s="5" t="s">
        <v>3497</v>
      </c>
      <c r="G1266" s="5" t="s">
        <v>1779</v>
      </c>
      <c r="H1266" s="5" t="s">
        <v>1751</v>
      </c>
      <c r="I1266" s="5">
        <v>64151</v>
      </c>
    </row>
    <row r="1267" spans="1:9" x14ac:dyDescent="0.25">
      <c r="A1267" s="16">
        <v>70</v>
      </c>
      <c r="B1267" s="4" t="s">
        <v>1752</v>
      </c>
      <c r="C1267" s="12" t="s">
        <v>933</v>
      </c>
      <c r="D1267" s="5" t="s">
        <v>2379</v>
      </c>
      <c r="E1267" s="7" t="s">
        <v>2380</v>
      </c>
      <c r="F1267" s="5" t="s">
        <v>2381</v>
      </c>
      <c r="G1267" s="5" t="s">
        <v>1999</v>
      </c>
      <c r="H1267" s="5" t="s">
        <v>1751</v>
      </c>
      <c r="I1267" s="5">
        <v>65721</v>
      </c>
    </row>
    <row r="1268" spans="1:9" x14ac:dyDescent="0.25">
      <c r="A1268" s="16">
        <v>70</v>
      </c>
      <c r="B1268" s="4" t="s">
        <v>1758</v>
      </c>
      <c r="C1268" s="12" t="s">
        <v>1670</v>
      </c>
      <c r="D1268" s="5" t="s">
        <v>4496</v>
      </c>
      <c r="E1268" s="7" t="s">
        <v>4497</v>
      </c>
      <c r="F1268" s="5" t="s">
        <v>4498</v>
      </c>
      <c r="G1268" s="5" t="s">
        <v>1865</v>
      </c>
      <c r="H1268" s="5" t="s">
        <v>1751</v>
      </c>
      <c r="I1268" s="5">
        <v>63775</v>
      </c>
    </row>
    <row r="1269" spans="1:9" x14ac:dyDescent="0.25">
      <c r="A1269" s="16">
        <v>70</v>
      </c>
      <c r="B1269" s="4" t="s">
        <v>1758</v>
      </c>
      <c r="C1269" s="12" t="s">
        <v>268</v>
      </c>
      <c r="D1269" s="5" t="s">
        <v>5589</v>
      </c>
      <c r="E1269" s="7" t="s">
        <v>5590</v>
      </c>
      <c r="F1269" s="5" t="s">
        <v>5591</v>
      </c>
      <c r="G1269" s="5" t="s">
        <v>2177</v>
      </c>
      <c r="H1269" s="5" t="s">
        <v>1751</v>
      </c>
      <c r="I1269" s="5">
        <v>65265</v>
      </c>
    </row>
    <row r="1270" spans="1:9" x14ac:dyDescent="0.25">
      <c r="A1270" s="16">
        <v>70</v>
      </c>
      <c r="B1270" s="4" t="s">
        <v>1758</v>
      </c>
      <c r="C1270" s="12" t="s">
        <v>1313</v>
      </c>
      <c r="D1270" s="5" t="s">
        <v>7578</v>
      </c>
      <c r="E1270" s="7" t="s">
        <v>7579</v>
      </c>
      <c r="F1270" s="5" t="s">
        <v>2680</v>
      </c>
      <c r="G1270" s="5" t="s">
        <v>2271</v>
      </c>
      <c r="H1270" s="5" t="s">
        <v>1751</v>
      </c>
      <c r="I1270" s="5">
        <v>63080</v>
      </c>
    </row>
    <row r="1271" spans="1:9" x14ac:dyDescent="0.25">
      <c r="A1271" s="16">
        <v>70</v>
      </c>
      <c r="B1271" s="4" t="s">
        <v>1758</v>
      </c>
      <c r="C1271" s="12" t="s">
        <v>469</v>
      </c>
      <c r="D1271" s="5" t="s">
        <v>2720</v>
      </c>
      <c r="E1271" s="7" t="s">
        <v>4738</v>
      </c>
      <c r="F1271" s="5" t="s">
        <v>4739</v>
      </c>
      <c r="G1271" s="5" t="s">
        <v>3519</v>
      </c>
      <c r="H1271" s="5" t="s">
        <v>1751</v>
      </c>
      <c r="I1271" s="5">
        <v>63130</v>
      </c>
    </row>
    <row r="1272" spans="1:9" x14ac:dyDescent="0.25">
      <c r="A1272" s="17">
        <v>70</v>
      </c>
      <c r="B1272" s="4" t="s">
        <v>1758</v>
      </c>
      <c r="C1272" s="8" t="s">
        <v>6775</v>
      </c>
      <c r="D1272" s="5" t="s">
        <v>6776</v>
      </c>
      <c r="E1272" s="7" t="s">
        <v>6777</v>
      </c>
      <c r="F1272" s="5" t="s">
        <v>6778</v>
      </c>
      <c r="G1272" s="5" t="s">
        <v>2390</v>
      </c>
      <c r="H1272" s="5" t="s">
        <v>1751</v>
      </c>
      <c r="I1272" s="5" t="s">
        <v>6779</v>
      </c>
    </row>
    <row r="1273" spans="1:9" x14ac:dyDescent="0.25">
      <c r="A1273" s="16">
        <v>71</v>
      </c>
      <c r="B1273" s="4" t="s">
        <v>1758</v>
      </c>
      <c r="C1273" s="12" t="s">
        <v>724</v>
      </c>
      <c r="D1273" s="5" t="s">
        <v>5000</v>
      </c>
      <c r="E1273" s="7" t="s">
        <v>5001</v>
      </c>
      <c r="F1273" s="5" t="s">
        <v>5002</v>
      </c>
      <c r="G1273" s="5" t="s">
        <v>1869</v>
      </c>
      <c r="H1273" s="5" t="s">
        <v>1751</v>
      </c>
      <c r="I1273" s="5">
        <v>65101</v>
      </c>
    </row>
    <row r="1274" spans="1:9" x14ac:dyDescent="0.25">
      <c r="A1274" s="16">
        <v>71</v>
      </c>
      <c r="B1274" s="4" t="s">
        <v>1758</v>
      </c>
      <c r="C1274" s="12" t="s">
        <v>1636</v>
      </c>
      <c r="D1274" s="5" t="s">
        <v>2947</v>
      </c>
      <c r="E1274" s="7" t="s">
        <v>2948</v>
      </c>
      <c r="F1274" s="5" t="s">
        <v>2949</v>
      </c>
      <c r="G1274" s="5" t="s">
        <v>2950</v>
      </c>
      <c r="H1274" s="5" t="s">
        <v>1751</v>
      </c>
      <c r="I1274" s="5">
        <v>63401</v>
      </c>
    </row>
    <row r="1275" spans="1:9" x14ac:dyDescent="0.25">
      <c r="A1275" s="16">
        <v>72</v>
      </c>
      <c r="B1275" s="4" t="s">
        <v>1758</v>
      </c>
      <c r="C1275" s="12" t="s">
        <v>173</v>
      </c>
      <c r="D1275" s="5" t="s">
        <v>4726</v>
      </c>
      <c r="E1275" s="7" t="s">
        <v>4727</v>
      </c>
      <c r="F1275" s="5" t="s">
        <v>4728</v>
      </c>
      <c r="G1275" s="5" t="s">
        <v>2156</v>
      </c>
      <c r="H1275" s="5" t="s">
        <v>1751</v>
      </c>
      <c r="I1275" s="5">
        <v>65202</v>
      </c>
    </row>
    <row r="1276" spans="1:9" x14ac:dyDescent="0.25">
      <c r="A1276" s="16">
        <v>72</v>
      </c>
      <c r="B1276" s="4" t="s">
        <v>1758</v>
      </c>
      <c r="C1276" s="12" t="s">
        <v>690</v>
      </c>
      <c r="D1276" s="5" t="s">
        <v>4960</v>
      </c>
      <c r="E1276" s="7" t="s">
        <v>4961</v>
      </c>
      <c r="F1276" s="5" t="s">
        <v>4962</v>
      </c>
      <c r="G1276" s="5" t="s">
        <v>2711</v>
      </c>
      <c r="H1276" s="5" t="s">
        <v>1751</v>
      </c>
      <c r="I1276" s="5">
        <v>65757</v>
      </c>
    </row>
    <row r="1277" spans="1:9" x14ac:dyDescent="0.25">
      <c r="A1277" s="16">
        <v>72</v>
      </c>
      <c r="B1277" s="4" t="s">
        <v>1758</v>
      </c>
      <c r="C1277" s="12" t="s">
        <v>108</v>
      </c>
      <c r="D1277" s="5" t="s">
        <v>5504</v>
      </c>
      <c r="E1277" s="7" t="s">
        <v>5505</v>
      </c>
      <c r="F1277" s="5" t="s">
        <v>4969</v>
      </c>
      <c r="G1277" s="5" t="s">
        <v>1787</v>
      </c>
      <c r="H1277" s="5" t="s">
        <v>1751</v>
      </c>
      <c r="I1277" s="5">
        <v>63376</v>
      </c>
    </row>
    <row r="1278" spans="1:9" x14ac:dyDescent="0.25">
      <c r="A1278" s="16">
        <v>72</v>
      </c>
      <c r="B1278" s="4" t="s">
        <v>1752</v>
      </c>
      <c r="C1278" s="12" t="s">
        <v>227</v>
      </c>
      <c r="D1278" s="5" t="s">
        <v>1934</v>
      </c>
      <c r="E1278" s="7" t="s">
        <v>1935</v>
      </c>
      <c r="F1278" s="5" t="s">
        <v>1936</v>
      </c>
      <c r="G1278" s="5" t="s">
        <v>1906</v>
      </c>
      <c r="H1278" s="5" t="s">
        <v>1751</v>
      </c>
      <c r="I1278" s="5">
        <v>65401</v>
      </c>
    </row>
    <row r="1279" spans="1:9" x14ac:dyDescent="0.25">
      <c r="A1279" s="16">
        <v>72</v>
      </c>
      <c r="B1279" s="4" t="s">
        <v>1758</v>
      </c>
      <c r="C1279" s="12" t="s">
        <v>644</v>
      </c>
      <c r="D1279" s="5" t="s">
        <v>4997</v>
      </c>
      <c r="E1279" s="7" t="s">
        <v>4998</v>
      </c>
      <c r="F1279" s="5" t="s">
        <v>4999</v>
      </c>
      <c r="G1279" s="5" t="s">
        <v>1812</v>
      </c>
      <c r="H1279" s="5" t="s">
        <v>1751</v>
      </c>
      <c r="I1279" s="5">
        <v>63077</v>
      </c>
    </row>
    <row r="1280" spans="1:9" x14ac:dyDescent="0.25">
      <c r="A1280" s="16">
        <v>72</v>
      </c>
      <c r="B1280" s="4" t="s">
        <v>1758</v>
      </c>
      <c r="C1280" s="12" t="s">
        <v>464</v>
      </c>
      <c r="D1280" s="5" t="s">
        <v>2894</v>
      </c>
      <c r="E1280" s="7" t="s">
        <v>2973</v>
      </c>
      <c r="F1280" s="5" t="s">
        <v>2974</v>
      </c>
      <c r="G1280" s="5" t="s">
        <v>2600</v>
      </c>
      <c r="H1280" s="5" t="s">
        <v>1751</v>
      </c>
      <c r="I1280" s="5">
        <v>63116</v>
      </c>
    </row>
    <row r="1281" spans="1:9" x14ac:dyDescent="0.25">
      <c r="A1281" s="16">
        <v>72</v>
      </c>
      <c r="B1281" s="4" t="s">
        <v>1758</v>
      </c>
      <c r="C1281" s="12" t="s">
        <v>155</v>
      </c>
      <c r="D1281" s="5" t="s">
        <v>4742</v>
      </c>
      <c r="E1281" s="7" t="s">
        <v>4743</v>
      </c>
      <c r="F1281" s="5" t="s">
        <v>4744</v>
      </c>
      <c r="G1281" s="5" t="s">
        <v>2710</v>
      </c>
      <c r="H1281" s="5" t="s">
        <v>1751</v>
      </c>
      <c r="I1281" s="5">
        <v>65775</v>
      </c>
    </row>
    <row r="1282" spans="1:9" x14ac:dyDescent="0.25">
      <c r="A1282" s="17">
        <v>72</v>
      </c>
      <c r="B1282" s="4" t="s">
        <v>1758</v>
      </c>
      <c r="C1282" s="8" t="s">
        <v>6842</v>
      </c>
      <c r="D1282" s="5" t="s">
        <v>6843</v>
      </c>
      <c r="E1282" s="7" t="s">
        <v>6844</v>
      </c>
      <c r="F1282" s="5" t="s">
        <v>6845</v>
      </c>
      <c r="G1282" s="5" t="s">
        <v>2600</v>
      </c>
      <c r="H1282" s="5" t="s">
        <v>1751</v>
      </c>
      <c r="I1282" s="5">
        <v>63110</v>
      </c>
    </row>
    <row r="1283" spans="1:9" x14ac:dyDescent="0.25">
      <c r="A1283" s="16">
        <v>73</v>
      </c>
      <c r="B1283" s="4" t="s">
        <v>1758</v>
      </c>
      <c r="C1283" s="12" t="s">
        <v>77</v>
      </c>
      <c r="D1283" s="5" t="s">
        <v>3058</v>
      </c>
      <c r="E1283" s="7" t="s">
        <v>3059</v>
      </c>
      <c r="F1283" s="5" t="s">
        <v>3060</v>
      </c>
      <c r="G1283" s="5" t="s">
        <v>2594</v>
      </c>
      <c r="H1283" s="5" t="s">
        <v>1751</v>
      </c>
      <c r="I1283" s="5">
        <v>63044</v>
      </c>
    </row>
    <row r="1284" spans="1:9" x14ac:dyDescent="0.25">
      <c r="A1284" s="16">
        <v>73</v>
      </c>
      <c r="B1284" s="4" t="s">
        <v>1758</v>
      </c>
      <c r="C1284" s="12" t="s">
        <v>596</v>
      </c>
      <c r="D1284" s="5" t="s">
        <v>4458</v>
      </c>
      <c r="E1284" s="7" t="s">
        <v>4459</v>
      </c>
      <c r="F1284" s="5" t="s">
        <v>4460</v>
      </c>
      <c r="G1284" s="5" t="s">
        <v>1750</v>
      </c>
      <c r="H1284" s="5" t="s">
        <v>1751</v>
      </c>
      <c r="I1284" s="5">
        <v>63136</v>
      </c>
    </row>
    <row r="1285" spans="1:9" x14ac:dyDescent="0.25">
      <c r="A1285" s="16">
        <v>73</v>
      </c>
      <c r="B1285" s="4" t="s">
        <v>1752</v>
      </c>
      <c r="C1285" s="12" t="s">
        <v>401</v>
      </c>
      <c r="D1285" s="5" t="s">
        <v>2146</v>
      </c>
      <c r="E1285" s="7" t="s">
        <v>2147</v>
      </c>
      <c r="F1285" s="5" t="s">
        <v>2148</v>
      </c>
      <c r="G1285" s="5" t="s">
        <v>2149</v>
      </c>
      <c r="H1285" s="5" t="s">
        <v>1751</v>
      </c>
      <c r="I1285" s="5">
        <v>65742</v>
      </c>
    </row>
    <row r="1286" spans="1:9" x14ac:dyDescent="0.25">
      <c r="A1286" s="16">
        <v>73</v>
      </c>
      <c r="B1286" s="4" t="s">
        <v>1758</v>
      </c>
      <c r="C1286" s="12" t="s">
        <v>835</v>
      </c>
      <c r="D1286" s="5" t="s">
        <v>3815</v>
      </c>
      <c r="E1286" s="7" t="s">
        <v>3816</v>
      </c>
      <c r="F1286" s="5" t="s">
        <v>3817</v>
      </c>
      <c r="G1286" s="5" t="s">
        <v>2263</v>
      </c>
      <c r="H1286" s="5" t="s">
        <v>1751</v>
      </c>
      <c r="I1286" s="5">
        <v>65301</v>
      </c>
    </row>
    <row r="1287" spans="1:9" x14ac:dyDescent="0.25">
      <c r="A1287" s="16">
        <v>73</v>
      </c>
      <c r="B1287" s="4" t="s">
        <v>1758</v>
      </c>
      <c r="C1287" s="12" t="s">
        <v>167</v>
      </c>
      <c r="D1287" s="5" t="s">
        <v>4759</v>
      </c>
      <c r="E1287" s="7" t="s">
        <v>4760</v>
      </c>
      <c r="F1287" s="5" t="s">
        <v>4556</v>
      </c>
      <c r="G1287" s="5" t="s">
        <v>2152</v>
      </c>
      <c r="H1287" s="5" t="s">
        <v>1751</v>
      </c>
      <c r="I1287" s="5">
        <v>63033</v>
      </c>
    </row>
    <row r="1288" spans="1:9" x14ac:dyDescent="0.25">
      <c r="A1288" s="16">
        <v>73</v>
      </c>
      <c r="B1288" s="4" t="s">
        <v>1758</v>
      </c>
      <c r="C1288" s="12" t="s">
        <v>58</v>
      </c>
      <c r="D1288" s="5" t="s">
        <v>5092</v>
      </c>
      <c r="E1288" s="7" t="s">
        <v>5343</v>
      </c>
      <c r="F1288" s="5" t="s">
        <v>5093</v>
      </c>
      <c r="G1288" s="5" t="s">
        <v>1869</v>
      </c>
      <c r="H1288" s="5" t="s">
        <v>1751</v>
      </c>
      <c r="I1288" s="5">
        <v>65109</v>
      </c>
    </row>
    <row r="1289" spans="1:9" x14ac:dyDescent="0.25">
      <c r="A1289" s="16">
        <v>73</v>
      </c>
      <c r="B1289" s="4" t="s">
        <v>1758</v>
      </c>
      <c r="C1289" s="12" t="s">
        <v>784</v>
      </c>
      <c r="D1289" s="5" t="s">
        <v>4615</v>
      </c>
      <c r="E1289" s="7" t="s">
        <v>4616</v>
      </c>
      <c r="F1289" s="5" t="s">
        <v>4618</v>
      </c>
      <c r="G1289" s="5" t="s">
        <v>2258</v>
      </c>
      <c r="H1289" s="5" t="s">
        <v>1751</v>
      </c>
      <c r="I1289" s="5">
        <v>63368</v>
      </c>
    </row>
    <row r="1290" spans="1:9" x14ac:dyDescent="0.25">
      <c r="A1290" s="16">
        <v>73</v>
      </c>
      <c r="B1290" s="4" t="s">
        <v>1758</v>
      </c>
      <c r="C1290" s="12" t="s">
        <v>181</v>
      </c>
      <c r="D1290" s="5" t="s">
        <v>5094</v>
      </c>
      <c r="E1290" s="7" t="s">
        <v>5095</v>
      </c>
      <c r="F1290" s="5" t="s">
        <v>5096</v>
      </c>
      <c r="G1290" s="5" t="s">
        <v>5097</v>
      </c>
      <c r="H1290" s="5" t="s">
        <v>1751</v>
      </c>
      <c r="I1290" s="5">
        <v>63136</v>
      </c>
    </row>
    <row r="1291" spans="1:9" x14ac:dyDescent="0.25">
      <c r="A1291" s="16">
        <v>73</v>
      </c>
      <c r="B1291" s="4" t="s">
        <v>1758</v>
      </c>
      <c r="C1291" s="12" t="s">
        <v>204</v>
      </c>
      <c r="D1291" s="5" t="s">
        <v>4690</v>
      </c>
      <c r="E1291" s="7" t="s">
        <v>4691</v>
      </c>
      <c r="F1291" s="5" t="s">
        <v>3919</v>
      </c>
      <c r="G1291" s="5" t="s">
        <v>1750</v>
      </c>
      <c r="H1291" s="5" t="s">
        <v>1751</v>
      </c>
      <c r="I1291" s="5">
        <v>63130</v>
      </c>
    </row>
    <row r="1292" spans="1:9" x14ac:dyDescent="0.25">
      <c r="A1292" s="16">
        <v>73</v>
      </c>
      <c r="B1292" s="4" t="s">
        <v>1758</v>
      </c>
      <c r="C1292" s="12" t="s">
        <v>226</v>
      </c>
      <c r="D1292" s="5" t="s">
        <v>4963</v>
      </c>
      <c r="E1292" s="7" t="s">
        <v>4964</v>
      </c>
      <c r="F1292" s="5" t="s">
        <v>4965</v>
      </c>
      <c r="G1292" s="5" t="s">
        <v>1999</v>
      </c>
      <c r="H1292" s="5" t="s">
        <v>1751</v>
      </c>
      <c r="I1292" s="5">
        <v>65721</v>
      </c>
    </row>
    <row r="1293" spans="1:9" x14ac:dyDescent="0.25">
      <c r="A1293" s="16">
        <v>73</v>
      </c>
      <c r="B1293" s="4" t="s">
        <v>1758</v>
      </c>
      <c r="C1293" s="12" t="s">
        <v>503</v>
      </c>
      <c r="D1293" s="5" t="s">
        <v>5064</v>
      </c>
      <c r="E1293" s="7" t="s">
        <v>5065</v>
      </c>
      <c r="F1293" s="5" t="s">
        <v>5066</v>
      </c>
      <c r="G1293" s="5" t="s">
        <v>5067</v>
      </c>
      <c r="H1293" s="5" t="s">
        <v>1751</v>
      </c>
      <c r="I1293" s="5">
        <v>63304</v>
      </c>
    </row>
    <row r="1294" spans="1:9" x14ac:dyDescent="0.25">
      <c r="A1294" s="16">
        <v>74</v>
      </c>
      <c r="B1294" s="4" t="s">
        <v>1758</v>
      </c>
      <c r="C1294" s="12" t="s">
        <v>271</v>
      </c>
      <c r="D1294" s="5" t="s">
        <v>4093</v>
      </c>
      <c r="E1294" s="7" t="s">
        <v>4094</v>
      </c>
      <c r="F1294" s="5" t="s">
        <v>4095</v>
      </c>
      <c r="G1294" s="5" t="s">
        <v>1762</v>
      </c>
      <c r="H1294" s="5" t="s">
        <v>1751</v>
      </c>
      <c r="I1294" s="5">
        <v>65807</v>
      </c>
    </row>
    <row r="1295" spans="1:9" x14ac:dyDescent="0.25">
      <c r="A1295" s="16">
        <v>74</v>
      </c>
      <c r="B1295" s="4" t="s">
        <v>1758</v>
      </c>
      <c r="C1295" s="12" t="s">
        <v>1655</v>
      </c>
      <c r="D1295" s="5" t="s">
        <v>4307</v>
      </c>
      <c r="E1295" s="7" t="s">
        <v>2283</v>
      </c>
      <c r="F1295" s="5" t="s">
        <v>2284</v>
      </c>
      <c r="G1295" s="5" t="s">
        <v>2285</v>
      </c>
      <c r="H1295" s="5" t="s">
        <v>1751</v>
      </c>
      <c r="I1295" s="5">
        <v>65233</v>
      </c>
    </row>
    <row r="1296" spans="1:9" x14ac:dyDescent="0.25">
      <c r="A1296" s="16">
        <v>74</v>
      </c>
      <c r="B1296" s="4" t="s">
        <v>1758</v>
      </c>
      <c r="C1296" s="12" t="s">
        <v>915</v>
      </c>
      <c r="D1296" s="5" t="s">
        <v>4297</v>
      </c>
      <c r="E1296" s="7" t="s">
        <v>4298</v>
      </c>
      <c r="F1296" s="5" t="s">
        <v>4299</v>
      </c>
      <c r="G1296" s="5" t="s">
        <v>2225</v>
      </c>
      <c r="H1296" s="5" t="s">
        <v>1751</v>
      </c>
      <c r="I1296" s="5">
        <v>65536</v>
      </c>
    </row>
    <row r="1297" spans="1:9" x14ac:dyDescent="0.25">
      <c r="A1297" s="16">
        <v>74</v>
      </c>
      <c r="B1297" s="4" t="s">
        <v>1758</v>
      </c>
      <c r="C1297" s="12" t="s">
        <v>189</v>
      </c>
      <c r="D1297" s="5" t="s">
        <v>3996</v>
      </c>
      <c r="E1297" s="7" t="s">
        <v>3997</v>
      </c>
      <c r="F1297" s="5" t="s">
        <v>3998</v>
      </c>
      <c r="G1297" s="5" t="s">
        <v>2614</v>
      </c>
      <c r="H1297" s="5" t="s">
        <v>1751</v>
      </c>
      <c r="I1297" s="5">
        <v>64118</v>
      </c>
    </row>
    <row r="1298" spans="1:9" x14ac:dyDescent="0.25">
      <c r="A1298" s="16">
        <v>74</v>
      </c>
      <c r="B1298" s="4" t="s">
        <v>1758</v>
      </c>
      <c r="C1298" s="12" t="s">
        <v>1261</v>
      </c>
      <c r="D1298" s="5" t="s">
        <v>3349</v>
      </c>
      <c r="E1298" s="7" t="s">
        <v>3350</v>
      </c>
      <c r="F1298" s="5" t="s">
        <v>3992</v>
      </c>
      <c r="G1298" s="5" t="s">
        <v>2619</v>
      </c>
      <c r="H1298" s="5" t="s">
        <v>1751</v>
      </c>
      <c r="I1298" s="5">
        <v>63135</v>
      </c>
    </row>
    <row r="1299" spans="1:9" x14ac:dyDescent="0.25">
      <c r="A1299" s="16">
        <v>74</v>
      </c>
      <c r="B1299" s="4" t="s">
        <v>1758</v>
      </c>
      <c r="C1299" s="12" t="s">
        <v>569</v>
      </c>
      <c r="D1299" s="5" t="s">
        <v>5015</v>
      </c>
      <c r="E1299" s="7" t="s">
        <v>5016</v>
      </c>
      <c r="F1299" s="5" t="s">
        <v>5017</v>
      </c>
      <c r="G1299" s="5" t="s">
        <v>1869</v>
      </c>
      <c r="H1299" s="5" t="s">
        <v>1751</v>
      </c>
      <c r="I1299" s="5">
        <v>65101</v>
      </c>
    </row>
    <row r="1300" spans="1:9" x14ac:dyDescent="0.25">
      <c r="A1300" s="16">
        <v>74</v>
      </c>
      <c r="B1300" s="4" t="s">
        <v>1758</v>
      </c>
      <c r="C1300" s="12" t="s">
        <v>609</v>
      </c>
      <c r="D1300" s="5" t="s">
        <v>4342</v>
      </c>
      <c r="E1300" s="7" t="s">
        <v>4343</v>
      </c>
      <c r="F1300" s="5" t="s">
        <v>4344</v>
      </c>
      <c r="G1300" s="5" t="s">
        <v>2261</v>
      </c>
      <c r="H1300" s="5" t="s">
        <v>1751</v>
      </c>
      <c r="I1300" s="5">
        <v>64093</v>
      </c>
    </row>
    <row r="1301" spans="1:9" x14ac:dyDescent="0.25">
      <c r="A1301" s="16">
        <v>75</v>
      </c>
      <c r="B1301" s="4" t="s">
        <v>1758</v>
      </c>
      <c r="C1301" s="12" t="s">
        <v>477</v>
      </c>
      <c r="D1301" s="5" t="s">
        <v>5355</v>
      </c>
      <c r="E1301" s="7" t="s">
        <v>3463</v>
      </c>
      <c r="F1301" s="5" t="s">
        <v>2888</v>
      </c>
      <c r="G1301" s="5" t="s">
        <v>1787</v>
      </c>
      <c r="H1301" s="5" t="s">
        <v>1751</v>
      </c>
      <c r="I1301" s="5">
        <v>63376</v>
      </c>
    </row>
    <row r="1302" spans="1:9" x14ac:dyDescent="0.25">
      <c r="A1302" s="16">
        <v>75</v>
      </c>
      <c r="B1302" s="4" t="s">
        <v>1758</v>
      </c>
      <c r="C1302" s="12" t="s">
        <v>898</v>
      </c>
      <c r="D1302" s="5" t="s">
        <v>4389</v>
      </c>
      <c r="E1302" s="7" t="s">
        <v>4390</v>
      </c>
      <c r="F1302" s="5" t="s">
        <v>4391</v>
      </c>
      <c r="G1302" s="5" t="s">
        <v>2113</v>
      </c>
      <c r="H1302" s="5" t="s">
        <v>1751</v>
      </c>
      <c r="I1302" s="5">
        <v>63026</v>
      </c>
    </row>
    <row r="1303" spans="1:9" x14ac:dyDescent="0.25">
      <c r="A1303" s="16">
        <v>75</v>
      </c>
      <c r="B1303" s="4" t="s">
        <v>1758</v>
      </c>
      <c r="C1303" s="12" t="s">
        <v>1615</v>
      </c>
      <c r="D1303" s="5" t="s">
        <v>3012</v>
      </c>
      <c r="E1303" s="7" t="s">
        <v>3013</v>
      </c>
      <c r="F1303" s="5" t="s">
        <v>3014</v>
      </c>
      <c r="G1303" s="5" t="s">
        <v>2156</v>
      </c>
      <c r="H1303" s="5" t="s">
        <v>1751</v>
      </c>
      <c r="I1303" s="5">
        <v>65203</v>
      </c>
    </row>
    <row r="1304" spans="1:9" x14ac:dyDescent="0.25">
      <c r="A1304" s="16">
        <v>75</v>
      </c>
      <c r="B1304" s="4" t="s">
        <v>1758</v>
      </c>
      <c r="C1304" s="12" t="s">
        <v>1688</v>
      </c>
      <c r="D1304" s="5" t="s">
        <v>7575</v>
      </c>
      <c r="E1304" s="7" t="s">
        <v>2762</v>
      </c>
      <c r="F1304" s="5" t="s">
        <v>5019</v>
      </c>
      <c r="G1304" s="5" t="s">
        <v>1750</v>
      </c>
      <c r="H1304" s="5" t="s">
        <v>1751</v>
      </c>
      <c r="I1304" s="5">
        <v>63125</v>
      </c>
    </row>
    <row r="1305" spans="1:9" x14ac:dyDescent="0.25">
      <c r="A1305" s="17">
        <v>75</v>
      </c>
      <c r="B1305" s="4" t="s">
        <v>1758</v>
      </c>
      <c r="C1305" s="8" t="s">
        <v>6780</v>
      </c>
      <c r="D1305" s="5" t="s">
        <v>6781</v>
      </c>
      <c r="E1305" s="7" t="s">
        <v>6782</v>
      </c>
      <c r="F1305" s="5" t="s">
        <v>6783</v>
      </c>
      <c r="G1305" s="5" t="s">
        <v>1869</v>
      </c>
      <c r="H1305" s="5" t="s">
        <v>1751</v>
      </c>
      <c r="I1305" s="5">
        <v>65101</v>
      </c>
    </row>
    <row r="1306" spans="1:9" x14ac:dyDescent="0.25">
      <c r="A1306" s="17">
        <v>75</v>
      </c>
      <c r="B1306" s="4" t="s">
        <v>1758</v>
      </c>
      <c r="C1306" s="8" t="s">
        <v>6876</v>
      </c>
      <c r="D1306" s="5" t="s">
        <v>6877</v>
      </c>
      <c r="E1306" s="7" t="s">
        <v>6878</v>
      </c>
      <c r="F1306" s="5" t="s">
        <v>7576</v>
      </c>
      <c r="G1306" s="5" t="s">
        <v>1750</v>
      </c>
      <c r="H1306" s="5" t="s">
        <v>1751</v>
      </c>
      <c r="I1306" s="5" t="s">
        <v>6879</v>
      </c>
    </row>
    <row r="1307" spans="1:9" x14ac:dyDescent="0.25">
      <c r="A1307" s="16">
        <v>76</v>
      </c>
      <c r="B1307" s="4" t="s">
        <v>1758</v>
      </c>
      <c r="C1307" s="12" t="s">
        <v>493</v>
      </c>
      <c r="D1307" s="5" t="s">
        <v>4060</v>
      </c>
      <c r="E1307" s="7" t="s">
        <v>4061</v>
      </c>
      <c r="F1307" s="5" t="s">
        <v>4062</v>
      </c>
      <c r="G1307" s="5" t="s">
        <v>1750</v>
      </c>
      <c r="H1307" s="5" t="s">
        <v>1751</v>
      </c>
      <c r="I1307" s="5">
        <v>63135</v>
      </c>
    </row>
    <row r="1308" spans="1:9" x14ac:dyDescent="0.25">
      <c r="A1308" s="16">
        <v>76</v>
      </c>
      <c r="B1308" s="4" t="s">
        <v>1758</v>
      </c>
      <c r="C1308" s="12" t="s">
        <v>942</v>
      </c>
      <c r="D1308" s="5" t="s">
        <v>4811</v>
      </c>
      <c r="E1308" s="7" t="s">
        <v>4812</v>
      </c>
      <c r="F1308" s="5" t="s">
        <v>4203</v>
      </c>
      <c r="G1308" s="5" t="s">
        <v>1808</v>
      </c>
      <c r="H1308" s="5" t="s">
        <v>1751</v>
      </c>
      <c r="I1308" s="5">
        <v>64801</v>
      </c>
    </row>
    <row r="1309" spans="1:9" x14ac:dyDescent="0.25">
      <c r="A1309" s="16">
        <v>76</v>
      </c>
      <c r="B1309" s="4" t="s">
        <v>1758</v>
      </c>
      <c r="C1309" s="12" t="s">
        <v>696</v>
      </c>
      <c r="D1309" s="5" t="s">
        <v>3319</v>
      </c>
      <c r="E1309" s="7" t="s">
        <v>3320</v>
      </c>
      <c r="F1309" s="5" t="s">
        <v>3321</v>
      </c>
      <c r="G1309" s="5" t="s">
        <v>1750</v>
      </c>
      <c r="H1309" s="5" t="s">
        <v>1751</v>
      </c>
      <c r="I1309" s="5">
        <v>63136</v>
      </c>
    </row>
    <row r="1310" spans="1:9" x14ac:dyDescent="0.25">
      <c r="A1310" s="17">
        <v>76</v>
      </c>
      <c r="B1310" s="4" t="s">
        <v>1752</v>
      </c>
      <c r="C1310" s="8" t="s">
        <v>6784</v>
      </c>
      <c r="D1310" s="5" t="s">
        <v>6785</v>
      </c>
      <c r="E1310" s="7" t="s">
        <v>6786</v>
      </c>
      <c r="F1310" s="5" t="s">
        <v>6787</v>
      </c>
      <c r="G1310" s="5" t="s">
        <v>1750</v>
      </c>
      <c r="H1310" s="5" t="s">
        <v>1751</v>
      </c>
      <c r="I1310" s="5" t="s">
        <v>6788</v>
      </c>
    </row>
    <row r="1311" spans="1:9" x14ac:dyDescent="0.25">
      <c r="A1311" s="16">
        <v>77</v>
      </c>
      <c r="B1311" s="4" t="s">
        <v>1758</v>
      </c>
      <c r="C1311" s="12" t="s">
        <v>796</v>
      </c>
      <c r="D1311" s="5" t="s">
        <v>4865</v>
      </c>
      <c r="E1311" s="7" t="s">
        <v>4866</v>
      </c>
      <c r="F1311" s="5" t="s">
        <v>4867</v>
      </c>
      <c r="G1311" s="5" t="s">
        <v>2258</v>
      </c>
      <c r="H1311" s="5" t="s">
        <v>1751</v>
      </c>
      <c r="I1311" s="5">
        <v>63366</v>
      </c>
    </row>
    <row r="1312" spans="1:9" x14ac:dyDescent="0.25">
      <c r="A1312" s="16">
        <v>77</v>
      </c>
      <c r="B1312" s="4" t="s">
        <v>1758</v>
      </c>
      <c r="C1312" s="12" t="s">
        <v>475</v>
      </c>
      <c r="D1312" s="5" t="s">
        <v>3775</v>
      </c>
      <c r="E1312" s="7" t="s">
        <v>3463</v>
      </c>
      <c r="F1312" s="5" t="s">
        <v>3776</v>
      </c>
      <c r="G1312" s="5" t="s">
        <v>2258</v>
      </c>
      <c r="H1312" s="5" t="s">
        <v>1751</v>
      </c>
      <c r="I1312" s="5">
        <v>63366</v>
      </c>
    </row>
    <row r="1313" spans="1:9" x14ac:dyDescent="0.25">
      <c r="A1313" s="16">
        <v>77</v>
      </c>
      <c r="B1313" s="4" t="s">
        <v>1758</v>
      </c>
      <c r="C1313" s="12" t="s">
        <v>520</v>
      </c>
      <c r="D1313" s="5" t="s">
        <v>5009</v>
      </c>
      <c r="E1313" s="7" t="s">
        <v>5010</v>
      </c>
      <c r="F1313" s="5" t="s">
        <v>5011</v>
      </c>
      <c r="G1313" s="5" t="s">
        <v>2191</v>
      </c>
      <c r="H1313" s="5" t="s">
        <v>1751</v>
      </c>
      <c r="I1313" s="5">
        <v>63664</v>
      </c>
    </row>
    <row r="1314" spans="1:9" x14ac:dyDescent="0.25">
      <c r="A1314" s="16">
        <v>78</v>
      </c>
      <c r="B1314" s="4" t="s">
        <v>1758</v>
      </c>
      <c r="C1314" s="12" t="s">
        <v>351</v>
      </c>
      <c r="D1314" s="5" t="s">
        <v>2692</v>
      </c>
      <c r="E1314" s="7" t="s">
        <v>2693</v>
      </c>
      <c r="F1314" s="5" t="s">
        <v>2694</v>
      </c>
      <c r="G1314" s="5" t="s">
        <v>2194</v>
      </c>
      <c r="H1314" s="5" t="s">
        <v>1751</v>
      </c>
      <c r="I1314" s="5">
        <v>64507</v>
      </c>
    </row>
    <row r="1315" spans="1:9" x14ac:dyDescent="0.25">
      <c r="A1315" s="16">
        <v>78</v>
      </c>
      <c r="B1315" s="4" t="s">
        <v>1758</v>
      </c>
      <c r="C1315" s="12" t="s">
        <v>792</v>
      </c>
      <c r="D1315" s="5" t="s">
        <v>4524</v>
      </c>
      <c r="E1315" s="7" t="s">
        <v>4525</v>
      </c>
      <c r="F1315" s="5" t="s">
        <v>4526</v>
      </c>
      <c r="G1315" s="5" t="s">
        <v>1869</v>
      </c>
      <c r="H1315" s="5" t="s">
        <v>1751</v>
      </c>
      <c r="I1315" s="5">
        <v>65101</v>
      </c>
    </row>
    <row r="1316" spans="1:9" x14ac:dyDescent="0.25">
      <c r="A1316" s="16">
        <v>78</v>
      </c>
      <c r="B1316" s="4" t="s">
        <v>1758</v>
      </c>
      <c r="C1316" s="12" t="s">
        <v>1289</v>
      </c>
      <c r="D1316" s="5" t="s">
        <v>3683</v>
      </c>
      <c r="E1316" s="7" t="s">
        <v>4706</v>
      </c>
      <c r="F1316" s="5" t="s">
        <v>4707</v>
      </c>
      <c r="G1316" s="5" t="s">
        <v>1750</v>
      </c>
      <c r="H1316" s="5" t="s">
        <v>1751</v>
      </c>
      <c r="I1316" s="5">
        <v>63136</v>
      </c>
    </row>
    <row r="1317" spans="1:9" x14ac:dyDescent="0.25">
      <c r="A1317" s="16">
        <v>78</v>
      </c>
      <c r="B1317" s="4" t="s">
        <v>1758</v>
      </c>
      <c r="C1317" s="12" t="s">
        <v>683</v>
      </c>
      <c r="D1317" s="5" t="s">
        <v>5388</v>
      </c>
      <c r="E1317" s="7" t="s">
        <v>5389</v>
      </c>
      <c r="F1317" s="5" t="s">
        <v>4699</v>
      </c>
      <c r="G1317" s="5" t="s">
        <v>2194</v>
      </c>
      <c r="H1317" s="5" t="s">
        <v>1751</v>
      </c>
      <c r="I1317" s="5">
        <v>64506</v>
      </c>
    </row>
    <row r="1318" spans="1:9" x14ac:dyDescent="0.25">
      <c r="A1318" s="16">
        <v>78</v>
      </c>
      <c r="B1318" s="4" t="s">
        <v>1758</v>
      </c>
      <c r="C1318" s="12" t="s">
        <v>500</v>
      </c>
      <c r="D1318" s="5" t="s">
        <v>3127</v>
      </c>
      <c r="E1318" s="7" t="s">
        <v>3841</v>
      </c>
      <c r="F1318" s="5" t="s">
        <v>3842</v>
      </c>
      <c r="G1318" s="5" t="s">
        <v>2893</v>
      </c>
      <c r="H1318" s="5" t="s">
        <v>1751</v>
      </c>
      <c r="I1318" s="5">
        <v>63122</v>
      </c>
    </row>
    <row r="1319" spans="1:9" x14ac:dyDescent="0.25">
      <c r="A1319" s="16">
        <v>79</v>
      </c>
      <c r="B1319" s="4" t="s">
        <v>1758</v>
      </c>
      <c r="C1319" s="12" t="s">
        <v>205</v>
      </c>
      <c r="D1319" s="5" t="s">
        <v>4933</v>
      </c>
      <c r="E1319" s="7" t="s">
        <v>4934</v>
      </c>
      <c r="F1319" s="5" t="s">
        <v>4935</v>
      </c>
      <c r="G1319" s="5" t="s">
        <v>1762</v>
      </c>
      <c r="H1319" s="5" t="s">
        <v>1751</v>
      </c>
      <c r="I1319" s="5">
        <v>65804</v>
      </c>
    </row>
    <row r="1320" spans="1:9" x14ac:dyDescent="0.25">
      <c r="A1320" s="16">
        <v>79</v>
      </c>
      <c r="B1320" s="4" t="s">
        <v>1758</v>
      </c>
      <c r="C1320" s="12" t="s">
        <v>599</v>
      </c>
      <c r="D1320" s="5" t="s">
        <v>4488</v>
      </c>
      <c r="E1320" s="7" t="s">
        <v>4489</v>
      </c>
      <c r="F1320" s="5" t="s">
        <v>4490</v>
      </c>
      <c r="G1320" s="5" t="s">
        <v>1812</v>
      </c>
      <c r="H1320" s="5" t="s">
        <v>1751</v>
      </c>
      <c r="I1320" s="5">
        <v>63077</v>
      </c>
    </row>
    <row r="1321" spans="1:9" x14ac:dyDescent="0.25">
      <c r="A1321" s="16">
        <v>79</v>
      </c>
      <c r="B1321" s="4" t="s">
        <v>1752</v>
      </c>
      <c r="C1321" s="12" t="s">
        <v>834</v>
      </c>
      <c r="D1321" s="5" t="s">
        <v>2023</v>
      </c>
      <c r="E1321" s="7" t="s">
        <v>2024</v>
      </c>
      <c r="F1321" s="5" t="s">
        <v>2025</v>
      </c>
      <c r="G1321" s="5" t="s">
        <v>2026</v>
      </c>
      <c r="H1321" s="5" t="s">
        <v>1751</v>
      </c>
      <c r="I1321" s="5">
        <v>64030</v>
      </c>
    </row>
    <row r="1322" spans="1:9" x14ac:dyDescent="0.25">
      <c r="A1322" s="16">
        <v>79</v>
      </c>
      <c r="B1322" s="4" t="s">
        <v>1758</v>
      </c>
      <c r="C1322" s="12" t="s">
        <v>27</v>
      </c>
      <c r="D1322" s="5" t="s">
        <v>3989</v>
      </c>
      <c r="E1322" s="7" t="s">
        <v>3990</v>
      </c>
      <c r="F1322" s="5" t="s">
        <v>3991</v>
      </c>
      <c r="G1322" s="5" t="s">
        <v>2261</v>
      </c>
      <c r="H1322" s="5" t="s">
        <v>1751</v>
      </c>
      <c r="I1322" s="5">
        <v>64093</v>
      </c>
    </row>
    <row r="1323" spans="1:9" x14ac:dyDescent="0.25">
      <c r="A1323" s="16">
        <v>79</v>
      </c>
      <c r="B1323" s="4" t="s">
        <v>1758</v>
      </c>
      <c r="C1323" s="12" t="s">
        <v>659</v>
      </c>
      <c r="D1323" s="5" t="s">
        <v>3261</v>
      </c>
      <c r="E1323" s="7" t="s">
        <v>7573</v>
      </c>
      <c r="F1323" s="5" t="s">
        <v>7574</v>
      </c>
      <c r="G1323" s="5" t="s">
        <v>2225</v>
      </c>
      <c r="H1323" s="5" t="s">
        <v>1751</v>
      </c>
      <c r="I1323" s="5">
        <v>65536</v>
      </c>
    </row>
    <row r="1324" spans="1:9" x14ac:dyDescent="0.25">
      <c r="A1324" s="16">
        <v>79</v>
      </c>
      <c r="B1324" s="4" t="s">
        <v>1758</v>
      </c>
      <c r="C1324" s="12" t="s">
        <v>327</v>
      </c>
      <c r="D1324" s="5" t="s">
        <v>3900</v>
      </c>
      <c r="E1324" s="7" t="s">
        <v>3901</v>
      </c>
      <c r="F1324" s="5" t="s">
        <v>3902</v>
      </c>
      <c r="G1324" s="5" t="s">
        <v>2194</v>
      </c>
      <c r="H1324" s="5" t="s">
        <v>1751</v>
      </c>
      <c r="I1324" s="5">
        <v>64507</v>
      </c>
    </row>
    <row r="1325" spans="1:9" x14ac:dyDescent="0.25">
      <c r="A1325" s="16">
        <v>80</v>
      </c>
      <c r="B1325" s="4" t="s">
        <v>1758</v>
      </c>
      <c r="C1325" s="12" t="s">
        <v>590</v>
      </c>
      <c r="D1325" s="5" t="s">
        <v>4692</v>
      </c>
      <c r="E1325" s="7" t="s">
        <v>4693</v>
      </c>
      <c r="F1325" s="5" t="s">
        <v>3599</v>
      </c>
      <c r="G1325" s="5" t="s">
        <v>1779</v>
      </c>
      <c r="H1325" s="5" t="s">
        <v>1751</v>
      </c>
      <c r="I1325" s="5">
        <v>64111</v>
      </c>
    </row>
    <row r="1326" spans="1:9" x14ac:dyDescent="0.25">
      <c r="A1326" s="16">
        <v>80</v>
      </c>
      <c r="B1326" s="4" t="s">
        <v>1752</v>
      </c>
      <c r="C1326" s="12" t="s">
        <v>1257</v>
      </c>
      <c r="D1326" s="5" t="s">
        <v>2084</v>
      </c>
      <c r="E1326" s="7" t="s">
        <v>2085</v>
      </c>
      <c r="F1326" s="5" t="s">
        <v>2086</v>
      </c>
      <c r="G1326" s="5" t="s">
        <v>2087</v>
      </c>
      <c r="H1326" s="5" t="s">
        <v>1751</v>
      </c>
      <c r="I1326" s="5">
        <v>63051</v>
      </c>
    </row>
    <row r="1327" spans="1:9" x14ac:dyDescent="0.25">
      <c r="A1327" s="16">
        <v>80</v>
      </c>
      <c r="B1327" s="4" t="s">
        <v>1758</v>
      </c>
      <c r="C1327" s="12" t="s">
        <v>1351</v>
      </c>
      <c r="D1327" s="5" t="s">
        <v>5528</v>
      </c>
      <c r="E1327" s="7" t="s">
        <v>5529</v>
      </c>
      <c r="F1327" s="5" t="s">
        <v>3270</v>
      </c>
      <c r="G1327" s="5" t="s">
        <v>3101</v>
      </c>
      <c r="H1327" s="5" t="s">
        <v>1751</v>
      </c>
      <c r="I1327" s="5">
        <v>64012</v>
      </c>
    </row>
    <row r="1328" spans="1:9" x14ac:dyDescent="0.25">
      <c r="A1328" s="16">
        <v>80</v>
      </c>
      <c r="B1328" s="4" t="s">
        <v>1758</v>
      </c>
      <c r="C1328" s="12" t="s">
        <v>250</v>
      </c>
      <c r="D1328" s="5" t="s">
        <v>3725</v>
      </c>
      <c r="E1328" s="7" t="s">
        <v>7572</v>
      </c>
      <c r="F1328" s="5" t="s">
        <v>3726</v>
      </c>
      <c r="G1328" s="5" t="s">
        <v>2263</v>
      </c>
      <c r="H1328" s="5" t="s">
        <v>1751</v>
      </c>
      <c r="I1328" s="5">
        <v>65301</v>
      </c>
    </row>
    <row r="1329" spans="1:9" x14ac:dyDescent="0.25">
      <c r="A1329" s="16">
        <v>80</v>
      </c>
      <c r="B1329" s="4" t="s">
        <v>1758</v>
      </c>
      <c r="C1329" s="12" t="s">
        <v>1438</v>
      </c>
      <c r="D1329" s="5" t="s">
        <v>3999</v>
      </c>
      <c r="E1329" s="7" t="s">
        <v>4000</v>
      </c>
      <c r="F1329" s="5" t="s">
        <v>4001</v>
      </c>
      <c r="G1329" s="5" t="s">
        <v>3281</v>
      </c>
      <c r="H1329" s="5" t="s">
        <v>1751</v>
      </c>
      <c r="I1329" s="5">
        <v>63552</v>
      </c>
    </row>
    <row r="1330" spans="1:9" x14ac:dyDescent="0.25">
      <c r="A1330" s="16">
        <v>80</v>
      </c>
      <c r="B1330" s="4" t="s">
        <v>1758</v>
      </c>
      <c r="C1330" s="12" t="s">
        <v>24</v>
      </c>
      <c r="D1330" s="5" t="s">
        <v>4676</v>
      </c>
      <c r="E1330" s="7" t="s">
        <v>4677</v>
      </c>
      <c r="F1330" s="5" t="s">
        <v>4678</v>
      </c>
      <c r="G1330" s="5" t="s">
        <v>1750</v>
      </c>
      <c r="H1330" s="5" t="s">
        <v>1751</v>
      </c>
      <c r="I1330" s="5">
        <v>63141</v>
      </c>
    </row>
    <row r="1331" spans="1:9" x14ac:dyDescent="0.25">
      <c r="A1331" s="16">
        <v>80</v>
      </c>
      <c r="B1331" s="4" t="s">
        <v>1752</v>
      </c>
      <c r="C1331" s="12" t="s">
        <v>307</v>
      </c>
      <c r="D1331" s="5" t="s">
        <v>2276</v>
      </c>
      <c r="E1331" s="7" t="s">
        <v>2277</v>
      </c>
      <c r="F1331" s="5" t="s">
        <v>2278</v>
      </c>
      <c r="G1331" s="5" t="s">
        <v>1750</v>
      </c>
      <c r="H1331" s="5" t="s">
        <v>1751</v>
      </c>
      <c r="I1331" s="5">
        <v>63137</v>
      </c>
    </row>
    <row r="1332" spans="1:9" x14ac:dyDescent="0.25">
      <c r="A1332" s="16">
        <v>80</v>
      </c>
      <c r="B1332" s="4" t="s">
        <v>1758</v>
      </c>
      <c r="C1332" s="12" t="s">
        <v>1310</v>
      </c>
      <c r="D1332" s="5" t="s">
        <v>4096</v>
      </c>
      <c r="E1332" s="7" t="s">
        <v>4097</v>
      </c>
      <c r="F1332" s="5" t="s">
        <v>4098</v>
      </c>
      <c r="G1332" s="5" t="s">
        <v>3410</v>
      </c>
      <c r="H1332" s="5" t="s">
        <v>1751</v>
      </c>
      <c r="I1332" s="5">
        <v>64029</v>
      </c>
    </row>
    <row r="1333" spans="1:9" x14ac:dyDescent="0.25">
      <c r="A1333" s="16">
        <v>80</v>
      </c>
      <c r="B1333" s="4" t="s">
        <v>1758</v>
      </c>
      <c r="C1333" s="12" t="s">
        <v>553</v>
      </c>
      <c r="D1333" s="5" t="s">
        <v>3073</v>
      </c>
      <c r="E1333" s="7" t="s">
        <v>4443</v>
      </c>
      <c r="F1333" s="5" t="s">
        <v>1855</v>
      </c>
      <c r="G1333" s="5" t="s">
        <v>1766</v>
      </c>
      <c r="H1333" s="5" t="s">
        <v>1751</v>
      </c>
      <c r="I1333" s="5">
        <v>64055</v>
      </c>
    </row>
    <row r="1334" spans="1:9" x14ac:dyDescent="0.25">
      <c r="A1334" s="16">
        <v>80</v>
      </c>
      <c r="B1334" s="4" t="s">
        <v>1758</v>
      </c>
      <c r="C1334" s="12" t="s">
        <v>408</v>
      </c>
      <c r="D1334" s="5" t="s">
        <v>4913</v>
      </c>
      <c r="E1334" s="7" t="s">
        <v>4914</v>
      </c>
      <c r="F1334" s="5" t="s">
        <v>4915</v>
      </c>
      <c r="G1334" s="5" t="s">
        <v>1779</v>
      </c>
      <c r="H1334" s="5" t="s">
        <v>1751</v>
      </c>
      <c r="I1334" s="5">
        <v>64106</v>
      </c>
    </row>
    <row r="1335" spans="1:9" x14ac:dyDescent="0.25">
      <c r="A1335" s="16">
        <v>80</v>
      </c>
      <c r="B1335" s="4" t="s">
        <v>1758</v>
      </c>
      <c r="C1335" s="12" t="s">
        <v>207</v>
      </c>
      <c r="D1335" s="5" t="s">
        <v>5077</v>
      </c>
      <c r="E1335" s="7" t="s">
        <v>5078</v>
      </c>
      <c r="F1335" s="5" t="s">
        <v>5079</v>
      </c>
      <c r="G1335" s="5" t="s">
        <v>2668</v>
      </c>
      <c r="H1335" s="5" t="s">
        <v>1751</v>
      </c>
      <c r="I1335" s="5">
        <v>63090</v>
      </c>
    </row>
    <row r="1336" spans="1:9" x14ac:dyDescent="0.25">
      <c r="A1336" s="16">
        <v>80</v>
      </c>
      <c r="B1336" s="4" t="s">
        <v>1758</v>
      </c>
      <c r="C1336" s="12" t="s">
        <v>844</v>
      </c>
      <c r="D1336" s="5" t="s">
        <v>3769</v>
      </c>
      <c r="E1336" s="7" t="s">
        <v>3770</v>
      </c>
      <c r="F1336" s="5" t="s">
        <v>3771</v>
      </c>
      <c r="G1336" s="5" t="s">
        <v>2079</v>
      </c>
      <c r="H1336" s="5" t="s">
        <v>1751</v>
      </c>
      <c r="I1336" s="5">
        <v>63042</v>
      </c>
    </row>
    <row r="1337" spans="1:9" x14ac:dyDescent="0.25">
      <c r="A1337" s="16">
        <v>80</v>
      </c>
      <c r="B1337" s="4" t="s">
        <v>1758</v>
      </c>
      <c r="C1337" s="12" t="s">
        <v>1406</v>
      </c>
      <c r="D1337" s="5" t="s">
        <v>4269</v>
      </c>
      <c r="E1337" s="7" t="s">
        <v>4147</v>
      </c>
      <c r="F1337" s="5" t="s">
        <v>4378</v>
      </c>
      <c r="G1337" s="5" t="s">
        <v>1820</v>
      </c>
      <c r="H1337" s="5" t="s">
        <v>1751</v>
      </c>
      <c r="I1337" s="5">
        <v>65020</v>
      </c>
    </row>
    <row r="1338" spans="1:9" x14ac:dyDescent="0.25">
      <c r="A1338" s="16">
        <v>80</v>
      </c>
      <c r="B1338" s="4" t="s">
        <v>1758</v>
      </c>
      <c r="C1338" s="12" t="s">
        <v>717</v>
      </c>
      <c r="D1338" s="5" t="s">
        <v>2611</v>
      </c>
      <c r="E1338" s="7" t="s">
        <v>2612</v>
      </c>
      <c r="F1338" s="5" t="s">
        <v>2613</v>
      </c>
      <c r="G1338" s="5" t="s">
        <v>2614</v>
      </c>
      <c r="H1338" s="5" t="s">
        <v>1751</v>
      </c>
      <c r="I1338" s="5">
        <v>64118</v>
      </c>
    </row>
    <row r="1339" spans="1:9" x14ac:dyDescent="0.25">
      <c r="A1339" s="16">
        <v>80</v>
      </c>
      <c r="B1339" s="4" t="s">
        <v>1758</v>
      </c>
      <c r="C1339" s="12" t="s">
        <v>1319</v>
      </c>
      <c r="D1339" s="5" t="s">
        <v>5335</v>
      </c>
      <c r="E1339" s="7" t="s">
        <v>5336</v>
      </c>
      <c r="F1339" s="5" t="s">
        <v>5337</v>
      </c>
      <c r="G1339" s="5" t="s">
        <v>2192</v>
      </c>
      <c r="H1339" s="5" t="s">
        <v>1751</v>
      </c>
      <c r="I1339" s="5">
        <v>65613</v>
      </c>
    </row>
    <row r="1340" spans="1:9" x14ac:dyDescent="0.25">
      <c r="A1340" s="16">
        <v>80</v>
      </c>
      <c r="B1340" s="4" t="s">
        <v>1758</v>
      </c>
      <c r="C1340" s="12" t="s">
        <v>634</v>
      </c>
      <c r="D1340" s="5" t="s">
        <v>5767</v>
      </c>
      <c r="E1340" s="7" t="s">
        <v>5768</v>
      </c>
      <c r="F1340" s="5" t="s">
        <v>5769</v>
      </c>
      <c r="G1340" s="5" t="s">
        <v>2416</v>
      </c>
      <c r="H1340" s="5" t="s">
        <v>1751</v>
      </c>
      <c r="I1340" s="5">
        <v>63304</v>
      </c>
    </row>
    <row r="1341" spans="1:9" x14ac:dyDescent="0.25">
      <c r="A1341" s="16">
        <v>80</v>
      </c>
      <c r="B1341" s="4" t="s">
        <v>1758</v>
      </c>
      <c r="C1341" s="12" t="s">
        <v>1295</v>
      </c>
      <c r="D1341" s="5" t="s">
        <v>4606</v>
      </c>
      <c r="E1341" s="7" t="s">
        <v>4607</v>
      </c>
      <c r="F1341" s="5" t="s">
        <v>4608</v>
      </c>
      <c r="G1341" s="5" t="s">
        <v>1779</v>
      </c>
      <c r="H1341" s="5" t="s">
        <v>1751</v>
      </c>
      <c r="I1341" s="5">
        <v>64137</v>
      </c>
    </row>
    <row r="1342" spans="1:9" x14ac:dyDescent="0.25">
      <c r="A1342" s="16">
        <v>80</v>
      </c>
      <c r="B1342" s="4" t="s">
        <v>1758</v>
      </c>
      <c r="C1342" s="12" t="s">
        <v>927</v>
      </c>
      <c r="D1342" s="5" t="s">
        <v>4907</v>
      </c>
      <c r="E1342" s="7" t="s">
        <v>4908</v>
      </c>
      <c r="F1342" s="5" t="s">
        <v>4909</v>
      </c>
      <c r="G1342" s="5" t="s">
        <v>1766</v>
      </c>
      <c r="H1342" s="5" t="s">
        <v>1751</v>
      </c>
      <c r="I1342" s="5">
        <v>64050</v>
      </c>
    </row>
    <row r="1343" spans="1:9" x14ac:dyDescent="0.25">
      <c r="A1343" s="16">
        <v>80</v>
      </c>
      <c r="B1343" s="4" t="s">
        <v>1758</v>
      </c>
      <c r="C1343" s="12" t="s">
        <v>1718</v>
      </c>
      <c r="D1343" s="5" t="s">
        <v>4748</v>
      </c>
      <c r="E1343" s="7" t="s">
        <v>4749</v>
      </c>
      <c r="F1343" s="5" t="s">
        <v>4750</v>
      </c>
      <c r="G1343" s="5" t="s">
        <v>2354</v>
      </c>
      <c r="H1343" s="5" t="s">
        <v>1751</v>
      </c>
      <c r="I1343" s="5">
        <v>65043</v>
      </c>
    </row>
    <row r="1344" spans="1:9" x14ac:dyDescent="0.25">
      <c r="A1344" s="16">
        <v>80</v>
      </c>
      <c r="B1344" s="4" t="s">
        <v>1758</v>
      </c>
      <c r="C1344" s="12" t="s">
        <v>870</v>
      </c>
      <c r="D1344" s="5" t="s">
        <v>3667</v>
      </c>
      <c r="E1344" s="7" t="s">
        <v>3668</v>
      </c>
      <c r="F1344" s="5" t="s">
        <v>3669</v>
      </c>
      <c r="G1344" s="5" t="s">
        <v>1750</v>
      </c>
      <c r="H1344" s="5" t="s">
        <v>1751</v>
      </c>
      <c r="I1344" s="5">
        <v>63108</v>
      </c>
    </row>
    <row r="1345" spans="1:9" x14ac:dyDescent="0.25">
      <c r="A1345" s="16">
        <v>80</v>
      </c>
      <c r="B1345" s="4" t="s">
        <v>1758</v>
      </c>
      <c r="C1345" s="12" t="s">
        <v>986</v>
      </c>
      <c r="D1345" s="5" t="s">
        <v>3831</v>
      </c>
      <c r="E1345" s="7" t="s">
        <v>3832</v>
      </c>
      <c r="F1345" s="5" t="s">
        <v>3833</v>
      </c>
      <c r="G1345" s="5" t="s">
        <v>1762</v>
      </c>
      <c r="H1345" s="5" t="s">
        <v>1751</v>
      </c>
      <c r="I1345" s="5">
        <v>65804</v>
      </c>
    </row>
    <row r="1346" spans="1:9" x14ac:dyDescent="0.25">
      <c r="A1346" s="16">
        <v>80</v>
      </c>
      <c r="B1346" s="4" t="s">
        <v>1758</v>
      </c>
      <c r="C1346" s="12" t="s">
        <v>1340</v>
      </c>
      <c r="D1346" s="5" t="s">
        <v>4469</v>
      </c>
      <c r="E1346" s="7" t="s">
        <v>4470</v>
      </c>
      <c r="F1346" s="5" t="s">
        <v>4471</v>
      </c>
      <c r="G1346" s="5" t="s">
        <v>3714</v>
      </c>
      <c r="H1346" s="5" t="s">
        <v>1751</v>
      </c>
      <c r="I1346" s="5">
        <v>65453</v>
      </c>
    </row>
    <row r="1347" spans="1:9" x14ac:dyDescent="0.25">
      <c r="A1347" s="16">
        <v>80</v>
      </c>
      <c r="B1347" s="4" t="s">
        <v>1758</v>
      </c>
      <c r="C1347" s="12" t="s">
        <v>404</v>
      </c>
      <c r="D1347" s="5" t="s">
        <v>3541</v>
      </c>
      <c r="E1347" s="7" t="s">
        <v>3542</v>
      </c>
      <c r="F1347" s="5" t="s">
        <v>3543</v>
      </c>
      <c r="G1347" s="5" t="s">
        <v>1750</v>
      </c>
      <c r="H1347" s="5" t="s">
        <v>1751</v>
      </c>
      <c r="I1347" s="5">
        <v>63146</v>
      </c>
    </row>
    <row r="1348" spans="1:9" x14ac:dyDescent="0.25">
      <c r="A1348" s="16">
        <v>80</v>
      </c>
      <c r="B1348" s="4" t="s">
        <v>1758</v>
      </c>
      <c r="C1348" s="12" t="s">
        <v>790</v>
      </c>
      <c r="D1348" s="5" t="s">
        <v>5775</v>
      </c>
      <c r="E1348" s="7" t="s">
        <v>5776</v>
      </c>
      <c r="F1348" s="5" t="s">
        <v>5777</v>
      </c>
      <c r="G1348" s="5" t="s">
        <v>2237</v>
      </c>
      <c r="H1348" s="5" t="s">
        <v>1751</v>
      </c>
      <c r="I1348" s="5">
        <v>65584</v>
      </c>
    </row>
    <row r="1349" spans="1:9" x14ac:dyDescent="0.25">
      <c r="A1349" s="16">
        <v>80</v>
      </c>
      <c r="B1349" s="4" t="s">
        <v>1758</v>
      </c>
      <c r="C1349" s="12" t="s">
        <v>766</v>
      </c>
      <c r="D1349" s="5" t="s">
        <v>3127</v>
      </c>
      <c r="E1349" s="7" t="s">
        <v>3644</v>
      </c>
      <c r="F1349" s="5" t="s">
        <v>3645</v>
      </c>
      <c r="G1349" s="5" t="s">
        <v>1750</v>
      </c>
      <c r="H1349" s="5" t="s">
        <v>1751</v>
      </c>
      <c r="I1349" s="5">
        <v>63113</v>
      </c>
    </row>
    <row r="1350" spans="1:9" x14ac:dyDescent="0.25">
      <c r="A1350" s="17">
        <v>80</v>
      </c>
      <c r="B1350" s="4" t="s">
        <v>1758</v>
      </c>
      <c r="C1350" s="8" t="s">
        <v>6755</v>
      </c>
      <c r="D1350" s="5" t="s">
        <v>6756</v>
      </c>
      <c r="E1350" s="7" t="s">
        <v>6757</v>
      </c>
      <c r="F1350" s="5" t="s">
        <v>6758</v>
      </c>
      <c r="G1350" s="5" t="s">
        <v>1910</v>
      </c>
      <c r="H1350" s="5" t="s">
        <v>1751</v>
      </c>
      <c r="I1350" s="5" t="s">
        <v>6759</v>
      </c>
    </row>
    <row r="1351" spans="1:9" x14ac:dyDescent="0.25">
      <c r="A1351" s="17">
        <v>80</v>
      </c>
      <c r="B1351" s="4" t="s">
        <v>1758</v>
      </c>
      <c r="C1351" s="8" t="s">
        <v>7066</v>
      </c>
      <c r="D1351" s="5" t="s">
        <v>7067</v>
      </c>
      <c r="E1351" s="7" t="s">
        <v>7068</v>
      </c>
      <c r="F1351" s="5" t="s">
        <v>7069</v>
      </c>
      <c r="G1351" s="5" t="s">
        <v>2986</v>
      </c>
      <c r="H1351" s="5" t="s">
        <v>1751</v>
      </c>
      <c r="I1351" s="5" t="s">
        <v>7070</v>
      </c>
    </row>
    <row r="1352" spans="1:9" x14ac:dyDescent="0.25">
      <c r="A1352" s="16">
        <v>81</v>
      </c>
      <c r="B1352" s="4" t="s">
        <v>1758</v>
      </c>
      <c r="C1352" s="12" t="s">
        <v>78</v>
      </c>
      <c r="D1352" s="5" t="s">
        <v>5132</v>
      </c>
      <c r="E1352" s="7" t="s">
        <v>5133</v>
      </c>
      <c r="F1352" s="5" t="s">
        <v>5134</v>
      </c>
      <c r="G1352" s="5" t="s">
        <v>1750</v>
      </c>
      <c r="H1352" s="5" t="s">
        <v>1751</v>
      </c>
      <c r="I1352" s="5">
        <v>63139</v>
      </c>
    </row>
    <row r="1353" spans="1:9" x14ac:dyDescent="0.25">
      <c r="A1353" s="16">
        <v>81</v>
      </c>
      <c r="B1353" s="4" t="s">
        <v>1758</v>
      </c>
      <c r="C1353" s="12" t="s">
        <v>637</v>
      </c>
      <c r="D1353" s="5" t="s">
        <v>3411</v>
      </c>
      <c r="E1353" s="7" t="s">
        <v>7568</v>
      </c>
      <c r="F1353" s="5" t="s">
        <v>3412</v>
      </c>
      <c r="G1353" s="5" t="s">
        <v>1787</v>
      </c>
      <c r="H1353" s="5" t="s">
        <v>1751</v>
      </c>
      <c r="I1353" s="5">
        <v>63376</v>
      </c>
    </row>
    <row r="1354" spans="1:9" x14ac:dyDescent="0.25">
      <c r="A1354" s="16">
        <v>81</v>
      </c>
      <c r="B1354" s="4" t="s">
        <v>1758</v>
      </c>
      <c r="C1354" s="12" t="s">
        <v>873</v>
      </c>
      <c r="D1354" s="5" t="s">
        <v>5705</v>
      </c>
      <c r="E1354" s="7" t="s">
        <v>5706</v>
      </c>
      <c r="F1354" s="5" t="s">
        <v>5707</v>
      </c>
      <c r="G1354" s="5" t="s">
        <v>3383</v>
      </c>
      <c r="H1354" s="5" t="s">
        <v>1751</v>
      </c>
      <c r="I1354" s="5">
        <v>65336</v>
      </c>
    </row>
    <row r="1355" spans="1:9" x14ac:dyDescent="0.25">
      <c r="A1355" s="16">
        <v>81</v>
      </c>
      <c r="B1355" s="4" t="s">
        <v>1758</v>
      </c>
      <c r="C1355" s="12" t="s">
        <v>110</v>
      </c>
      <c r="D1355" s="5" t="s">
        <v>7569</v>
      </c>
      <c r="E1355" s="7" t="s">
        <v>7570</v>
      </c>
      <c r="F1355" s="5" t="s">
        <v>7571</v>
      </c>
      <c r="G1355" s="5" t="s">
        <v>1864</v>
      </c>
      <c r="H1355" s="5" t="s">
        <v>1751</v>
      </c>
      <c r="I1355" s="5">
        <v>64015</v>
      </c>
    </row>
    <row r="1356" spans="1:9" x14ac:dyDescent="0.25">
      <c r="A1356" s="16">
        <v>81</v>
      </c>
      <c r="B1356" s="4" t="s">
        <v>1758</v>
      </c>
      <c r="C1356" s="12" t="s">
        <v>607</v>
      </c>
      <c r="D1356" s="5" t="s">
        <v>3567</v>
      </c>
      <c r="E1356" s="7" t="s">
        <v>3568</v>
      </c>
      <c r="F1356" s="5" t="s">
        <v>3569</v>
      </c>
      <c r="G1356" s="5" t="s">
        <v>1750</v>
      </c>
      <c r="H1356" s="5" t="s">
        <v>1751</v>
      </c>
      <c r="I1356" s="5">
        <v>63136</v>
      </c>
    </row>
    <row r="1357" spans="1:9" x14ac:dyDescent="0.25">
      <c r="A1357" s="16">
        <v>81</v>
      </c>
      <c r="B1357" s="4" t="s">
        <v>1758</v>
      </c>
      <c r="C1357" s="12" t="s">
        <v>394</v>
      </c>
      <c r="D1357" s="5" t="s">
        <v>3127</v>
      </c>
      <c r="E1357" s="7" t="s">
        <v>3293</v>
      </c>
      <c r="F1357" s="5" t="s">
        <v>3294</v>
      </c>
      <c r="G1357" s="5" t="s">
        <v>1750</v>
      </c>
      <c r="H1357" s="5" t="s">
        <v>1751</v>
      </c>
      <c r="I1357" s="5">
        <v>63120</v>
      </c>
    </row>
    <row r="1358" spans="1:9" x14ac:dyDescent="0.25">
      <c r="A1358" s="16">
        <v>82</v>
      </c>
      <c r="B1358" s="4" t="s">
        <v>1758</v>
      </c>
      <c r="C1358" s="12" t="s">
        <v>1685</v>
      </c>
      <c r="D1358" s="5" t="s">
        <v>4323</v>
      </c>
      <c r="E1358" s="7" t="s">
        <v>4324</v>
      </c>
      <c r="F1358" s="5" t="s">
        <v>4325</v>
      </c>
      <c r="G1358" s="5" t="s">
        <v>1750</v>
      </c>
      <c r="H1358" s="5" t="s">
        <v>1751</v>
      </c>
      <c r="I1358" s="5">
        <v>63114</v>
      </c>
    </row>
    <row r="1359" spans="1:9" x14ac:dyDescent="0.25">
      <c r="A1359" s="16">
        <v>82</v>
      </c>
      <c r="B1359" s="4" t="s">
        <v>1758</v>
      </c>
      <c r="C1359" s="12" t="s">
        <v>895</v>
      </c>
      <c r="D1359" s="5" t="s">
        <v>3763</v>
      </c>
      <c r="E1359" s="7" t="s">
        <v>3764</v>
      </c>
      <c r="F1359" s="5" t="s">
        <v>3765</v>
      </c>
      <c r="G1359" s="5" t="s">
        <v>1750</v>
      </c>
      <c r="H1359" s="5" t="s">
        <v>1751</v>
      </c>
      <c r="I1359" s="5">
        <v>63103</v>
      </c>
    </row>
    <row r="1360" spans="1:9" x14ac:dyDescent="0.25">
      <c r="A1360" s="16">
        <v>82</v>
      </c>
      <c r="B1360" s="4" t="s">
        <v>1758</v>
      </c>
      <c r="C1360" s="12" t="s">
        <v>1736</v>
      </c>
      <c r="D1360" s="5" t="s">
        <v>2611</v>
      </c>
      <c r="E1360" s="7" t="s">
        <v>2800</v>
      </c>
      <c r="F1360" s="5" t="s">
        <v>2801</v>
      </c>
      <c r="G1360" s="5" t="s">
        <v>2282</v>
      </c>
      <c r="H1360" s="5" t="s">
        <v>1751</v>
      </c>
      <c r="I1360" s="5">
        <v>63021</v>
      </c>
    </row>
    <row r="1361" spans="1:9" x14ac:dyDescent="0.25">
      <c r="A1361" s="16">
        <v>82</v>
      </c>
      <c r="B1361" s="4" t="s">
        <v>1758</v>
      </c>
      <c r="C1361" s="12" t="s">
        <v>372</v>
      </c>
      <c r="D1361" s="5" t="s">
        <v>4627</v>
      </c>
      <c r="E1361" s="7" t="s">
        <v>4628</v>
      </c>
      <c r="F1361" s="5" t="s">
        <v>4629</v>
      </c>
      <c r="G1361" s="5" t="s">
        <v>2192</v>
      </c>
      <c r="H1361" s="5" t="s">
        <v>1751</v>
      </c>
      <c r="I1361" s="5">
        <v>65613</v>
      </c>
    </row>
    <row r="1362" spans="1:9" x14ac:dyDescent="0.25">
      <c r="A1362" s="16">
        <v>82</v>
      </c>
      <c r="B1362" s="4" t="s">
        <v>1758</v>
      </c>
      <c r="C1362" s="12" t="s">
        <v>1207</v>
      </c>
      <c r="D1362" s="5" t="s">
        <v>7566</v>
      </c>
      <c r="E1362" s="7" t="s">
        <v>3987</v>
      </c>
      <c r="F1362" s="5" t="s">
        <v>3988</v>
      </c>
      <c r="G1362" s="5" t="s">
        <v>2610</v>
      </c>
      <c r="H1362" s="5" t="s">
        <v>1751</v>
      </c>
      <c r="I1362" s="5">
        <v>64068</v>
      </c>
    </row>
    <row r="1363" spans="1:9" x14ac:dyDescent="0.25">
      <c r="A1363" s="16">
        <v>82</v>
      </c>
      <c r="B1363" s="4" t="s">
        <v>1758</v>
      </c>
      <c r="C1363" s="12" t="s">
        <v>641</v>
      </c>
      <c r="D1363" s="5" t="s">
        <v>5223</v>
      </c>
      <c r="E1363" s="7" t="s">
        <v>5224</v>
      </c>
      <c r="F1363" s="5" t="s">
        <v>5225</v>
      </c>
      <c r="G1363" s="5" t="s">
        <v>1762</v>
      </c>
      <c r="H1363" s="5" t="s">
        <v>1751</v>
      </c>
      <c r="I1363" s="5">
        <v>65807</v>
      </c>
    </row>
    <row r="1364" spans="1:9" x14ac:dyDescent="0.25">
      <c r="A1364" s="16">
        <v>82</v>
      </c>
      <c r="B1364" s="4" t="s">
        <v>1758</v>
      </c>
      <c r="C1364" s="12" t="s">
        <v>567</v>
      </c>
      <c r="D1364" s="5" t="s">
        <v>7567</v>
      </c>
      <c r="E1364" s="7" t="s">
        <v>4101</v>
      </c>
      <c r="F1364" s="5" t="s">
        <v>4932</v>
      </c>
      <c r="G1364" s="5" t="s">
        <v>1762</v>
      </c>
      <c r="H1364" s="5" t="s">
        <v>1751</v>
      </c>
      <c r="I1364" s="5">
        <v>65807</v>
      </c>
    </row>
    <row r="1365" spans="1:9" x14ac:dyDescent="0.25">
      <c r="A1365" s="16">
        <v>82</v>
      </c>
      <c r="B1365" s="4" t="s">
        <v>1758</v>
      </c>
      <c r="C1365" s="12" t="s">
        <v>48</v>
      </c>
      <c r="D1365" s="5" t="s">
        <v>5366</v>
      </c>
      <c r="E1365" s="7" t="s">
        <v>5256</v>
      </c>
      <c r="F1365" s="5" t="s">
        <v>3556</v>
      </c>
      <c r="G1365" s="5" t="s">
        <v>3434</v>
      </c>
      <c r="H1365" s="5" t="s">
        <v>1751</v>
      </c>
      <c r="I1365" s="5">
        <v>63070</v>
      </c>
    </row>
    <row r="1366" spans="1:9" x14ac:dyDescent="0.25">
      <c r="A1366" s="16">
        <v>82</v>
      </c>
      <c r="B1366" s="4" t="s">
        <v>1758</v>
      </c>
      <c r="C1366" s="12" t="s">
        <v>180</v>
      </c>
      <c r="D1366" s="5" t="s">
        <v>4461</v>
      </c>
      <c r="E1366" s="7" t="s">
        <v>4462</v>
      </c>
      <c r="F1366" s="5" t="s">
        <v>4463</v>
      </c>
      <c r="G1366" s="5" t="s">
        <v>2576</v>
      </c>
      <c r="H1366" s="5" t="s">
        <v>1751</v>
      </c>
      <c r="I1366" s="5">
        <v>63020</v>
      </c>
    </row>
    <row r="1367" spans="1:9" x14ac:dyDescent="0.25">
      <c r="A1367" s="16">
        <v>82</v>
      </c>
      <c r="B1367" s="4" t="s">
        <v>1758</v>
      </c>
      <c r="C1367" s="12" t="s">
        <v>883</v>
      </c>
      <c r="D1367" s="5" t="s">
        <v>2665</v>
      </c>
      <c r="E1367" s="7" t="s">
        <v>2666</v>
      </c>
      <c r="F1367" s="5" t="s">
        <v>2667</v>
      </c>
      <c r="G1367" s="5" t="s">
        <v>2668</v>
      </c>
      <c r="H1367" s="5" t="s">
        <v>1751</v>
      </c>
      <c r="I1367" s="5">
        <v>63090</v>
      </c>
    </row>
    <row r="1368" spans="1:9" x14ac:dyDescent="0.25">
      <c r="A1368" s="16">
        <v>82</v>
      </c>
      <c r="B1368" s="4" t="s">
        <v>1758</v>
      </c>
      <c r="C1368" s="12" t="s">
        <v>100</v>
      </c>
      <c r="D1368" s="5" t="s">
        <v>2882</v>
      </c>
      <c r="E1368" s="7" t="s">
        <v>2883</v>
      </c>
      <c r="F1368" s="5" t="s">
        <v>2884</v>
      </c>
      <c r="G1368" s="5" t="s">
        <v>2600</v>
      </c>
      <c r="H1368" s="5" t="s">
        <v>1751</v>
      </c>
      <c r="I1368" s="5">
        <v>63146</v>
      </c>
    </row>
    <row r="1369" spans="1:9" x14ac:dyDescent="0.25">
      <c r="A1369" s="16">
        <v>83</v>
      </c>
      <c r="B1369" s="4" t="s">
        <v>1758</v>
      </c>
      <c r="C1369" s="12" t="s">
        <v>68</v>
      </c>
      <c r="D1369" s="5" t="s">
        <v>4081</v>
      </c>
      <c r="E1369" s="7" t="s">
        <v>4082</v>
      </c>
      <c r="F1369" s="5" t="s">
        <v>4083</v>
      </c>
      <c r="G1369" s="5" t="s">
        <v>4084</v>
      </c>
      <c r="H1369" s="5" t="s">
        <v>1751</v>
      </c>
      <c r="I1369" s="5">
        <v>65054</v>
      </c>
    </row>
    <row r="1370" spans="1:9" x14ac:dyDescent="0.25">
      <c r="A1370" s="16">
        <v>83</v>
      </c>
      <c r="B1370" s="4" t="s">
        <v>1758</v>
      </c>
      <c r="C1370" s="12" t="s">
        <v>1346</v>
      </c>
      <c r="D1370" s="5" t="s">
        <v>5268</v>
      </c>
      <c r="E1370" s="7" t="s">
        <v>5269</v>
      </c>
      <c r="F1370" s="5" t="s">
        <v>5270</v>
      </c>
      <c r="G1370" s="5" t="s">
        <v>3410</v>
      </c>
      <c r="H1370" s="5" t="s">
        <v>1751</v>
      </c>
      <c r="I1370" s="5">
        <v>64029</v>
      </c>
    </row>
    <row r="1371" spans="1:9" x14ac:dyDescent="0.25">
      <c r="A1371" s="16">
        <v>83</v>
      </c>
      <c r="B1371" s="4" t="s">
        <v>1758</v>
      </c>
      <c r="C1371" s="12" t="s">
        <v>251</v>
      </c>
      <c r="D1371" s="5" t="s">
        <v>4359</v>
      </c>
      <c r="E1371" s="7" t="s">
        <v>4360</v>
      </c>
      <c r="F1371" s="5" t="s">
        <v>4361</v>
      </c>
      <c r="G1371" s="5" t="s">
        <v>1750</v>
      </c>
      <c r="H1371" s="5" t="s">
        <v>1751</v>
      </c>
      <c r="I1371" s="5">
        <v>63138</v>
      </c>
    </row>
    <row r="1372" spans="1:9" x14ac:dyDescent="0.25">
      <c r="A1372" s="16">
        <v>83</v>
      </c>
      <c r="B1372" s="4" t="s">
        <v>1752</v>
      </c>
      <c r="C1372" s="12" t="s">
        <v>1456</v>
      </c>
      <c r="D1372" s="5" t="s">
        <v>1954</v>
      </c>
      <c r="E1372" s="7" t="s">
        <v>1955</v>
      </c>
      <c r="F1372" s="5" t="s">
        <v>1956</v>
      </c>
      <c r="G1372" s="5" t="s">
        <v>1957</v>
      </c>
      <c r="H1372" s="5" t="s">
        <v>1751</v>
      </c>
      <c r="I1372" s="5">
        <v>65747</v>
      </c>
    </row>
    <row r="1373" spans="1:9" x14ac:dyDescent="0.25">
      <c r="A1373" s="16">
        <v>83</v>
      </c>
      <c r="B1373" s="4" t="s">
        <v>1758</v>
      </c>
      <c r="C1373" s="12" t="s">
        <v>147</v>
      </c>
      <c r="D1373" s="5" t="s">
        <v>2660</v>
      </c>
      <c r="E1373" s="7" t="s">
        <v>2661</v>
      </c>
      <c r="F1373" s="5" t="s">
        <v>2662</v>
      </c>
      <c r="G1373" s="5" t="s">
        <v>1779</v>
      </c>
      <c r="H1373" s="5" t="s">
        <v>1751</v>
      </c>
      <c r="I1373" s="5">
        <v>64134</v>
      </c>
    </row>
    <row r="1374" spans="1:9" x14ac:dyDescent="0.25">
      <c r="A1374" s="16">
        <v>84</v>
      </c>
      <c r="B1374" s="4" t="s">
        <v>1752</v>
      </c>
      <c r="C1374" s="12" t="s">
        <v>556</v>
      </c>
      <c r="D1374" s="5" t="s">
        <v>1875</v>
      </c>
      <c r="E1374" s="7" t="s">
        <v>1876</v>
      </c>
      <c r="F1374" s="5" t="s">
        <v>1877</v>
      </c>
      <c r="G1374" s="5" t="s">
        <v>1878</v>
      </c>
      <c r="H1374" s="5" t="s">
        <v>1751</v>
      </c>
      <c r="I1374" s="5">
        <v>63028</v>
      </c>
    </row>
    <row r="1375" spans="1:9" x14ac:dyDescent="0.25">
      <c r="A1375" s="16">
        <v>84</v>
      </c>
      <c r="B1375" s="4" t="s">
        <v>1752</v>
      </c>
      <c r="C1375" s="12" t="s">
        <v>405</v>
      </c>
      <c r="D1375" s="5" t="s">
        <v>1897</v>
      </c>
      <c r="E1375" s="7" t="s">
        <v>1898</v>
      </c>
      <c r="F1375" s="5" t="s">
        <v>1899</v>
      </c>
      <c r="G1375" s="5" t="s">
        <v>1762</v>
      </c>
      <c r="H1375" s="5" t="s">
        <v>1751</v>
      </c>
      <c r="I1375" s="5">
        <v>65807</v>
      </c>
    </row>
    <row r="1376" spans="1:9" x14ac:dyDescent="0.25">
      <c r="A1376" s="16">
        <v>84</v>
      </c>
      <c r="B1376" s="4" t="s">
        <v>1758</v>
      </c>
      <c r="C1376" s="12" t="s">
        <v>1417</v>
      </c>
      <c r="D1376" s="5" t="s">
        <v>4499</v>
      </c>
      <c r="E1376" s="7" t="s">
        <v>7564</v>
      </c>
      <c r="F1376" s="5" t="s">
        <v>4500</v>
      </c>
      <c r="G1376" s="5" t="s">
        <v>7565</v>
      </c>
      <c r="H1376" s="5" t="s">
        <v>1751</v>
      </c>
      <c r="I1376" s="5">
        <v>63957</v>
      </c>
    </row>
    <row r="1377" spans="1:9" x14ac:dyDescent="0.25">
      <c r="A1377" s="16">
        <v>84</v>
      </c>
      <c r="B1377" s="4" t="s">
        <v>1758</v>
      </c>
      <c r="C1377" s="12" t="s">
        <v>13</v>
      </c>
      <c r="D1377" s="5" t="s">
        <v>3257</v>
      </c>
      <c r="E1377" s="7" t="s">
        <v>3258</v>
      </c>
      <c r="F1377" s="5" t="s">
        <v>3633</v>
      </c>
      <c r="G1377" s="5" t="s">
        <v>1762</v>
      </c>
      <c r="H1377" s="5" t="s">
        <v>1751</v>
      </c>
      <c r="I1377" s="5">
        <v>65802</v>
      </c>
    </row>
    <row r="1378" spans="1:9" x14ac:dyDescent="0.25">
      <c r="A1378" s="16">
        <v>84</v>
      </c>
      <c r="B1378" s="4" t="s">
        <v>1758</v>
      </c>
      <c r="C1378" s="12" t="s">
        <v>1350</v>
      </c>
      <c r="D1378" s="5" t="s">
        <v>5583</v>
      </c>
      <c r="E1378" s="7" t="s">
        <v>5584</v>
      </c>
      <c r="F1378" s="5" t="s">
        <v>5585</v>
      </c>
      <c r="G1378" s="5" t="s">
        <v>4125</v>
      </c>
      <c r="H1378" s="5" t="s">
        <v>1751</v>
      </c>
      <c r="I1378" s="5">
        <v>64454</v>
      </c>
    </row>
    <row r="1379" spans="1:9" x14ac:dyDescent="0.25">
      <c r="A1379" s="16">
        <v>84</v>
      </c>
      <c r="B1379" s="4" t="s">
        <v>1758</v>
      </c>
      <c r="C1379" s="12" t="s">
        <v>202</v>
      </c>
      <c r="D1379" s="5" t="s">
        <v>3964</v>
      </c>
      <c r="E1379" s="7" t="s">
        <v>5429</v>
      </c>
      <c r="F1379" s="5" t="s">
        <v>3965</v>
      </c>
      <c r="G1379" s="5" t="s">
        <v>1762</v>
      </c>
      <c r="H1379" s="5" t="s">
        <v>1751</v>
      </c>
      <c r="I1379" s="5">
        <v>65803</v>
      </c>
    </row>
    <row r="1380" spans="1:9" x14ac:dyDescent="0.25">
      <c r="A1380" s="16">
        <v>85</v>
      </c>
      <c r="B1380" s="4" t="s">
        <v>1758</v>
      </c>
      <c r="C1380" s="12" t="s">
        <v>215</v>
      </c>
      <c r="D1380" s="5" t="s">
        <v>5157</v>
      </c>
      <c r="E1380" s="7" t="s">
        <v>3709</v>
      </c>
      <c r="F1380" s="5" t="s">
        <v>5158</v>
      </c>
      <c r="G1380" s="5" t="s">
        <v>2730</v>
      </c>
      <c r="H1380" s="5" t="s">
        <v>1751</v>
      </c>
      <c r="I1380" s="5">
        <v>63049</v>
      </c>
    </row>
    <row r="1381" spans="1:9" x14ac:dyDescent="0.25">
      <c r="A1381" s="16">
        <v>85</v>
      </c>
      <c r="B1381" s="4" t="s">
        <v>1758</v>
      </c>
      <c r="C1381" s="12" t="s">
        <v>667</v>
      </c>
      <c r="D1381" s="5" t="s">
        <v>5763</v>
      </c>
      <c r="E1381" s="7" t="s">
        <v>5764</v>
      </c>
      <c r="F1381" s="5" t="s">
        <v>5765</v>
      </c>
      <c r="G1381" s="5" t="s">
        <v>2156</v>
      </c>
      <c r="H1381" s="5" t="s">
        <v>1751</v>
      </c>
      <c r="I1381" s="5">
        <v>65202</v>
      </c>
    </row>
    <row r="1382" spans="1:9" x14ac:dyDescent="0.25">
      <c r="A1382" s="16">
        <v>85</v>
      </c>
      <c r="B1382" s="4" t="s">
        <v>1758</v>
      </c>
      <c r="C1382" s="12" t="s">
        <v>144</v>
      </c>
      <c r="D1382" s="5" t="s">
        <v>4615</v>
      </c>
      <c r="E1382" s="7" t="s">
        <v>4616</v>
      </c>
      <c r="F1382" s="5" t="s">
        <v>4617</v>
      </c>
      <c r="G1382" s="5" t="s">
        <v>2726</v>
      </c>
      <c r="H1382" s="5" t="s">
        <v>1751</v>
      </c>
      <c r="I1382" s="5">
        <v>63011</v>
      </c>
    </row>
    <row r="1383" spans="1:9" x14ac:dyDescent="0.25">
      <c r="A1383" s="16">
        <v>85</v>
      </c>
      <c r="B1383" s="4" t="s">
        <v>1758</v>
      </c>
      <c r="C1383" s="12" t="s">
        <v>312</v>
      </c>
      <c r="D1383" s="5" t="s">
        <v>3970</v>
      </c>
      <c r="E1383" s="7" t="s">
        <v>3971</v>
      </c>
      <c r="F1383" s="5" t="s">
        <v>3972</v>
      </c>
      <c r="G1383" s="5" t="s">
        <v>3410</v>
      </c>
      <c r="H1383" s="5" t="s">
        <v>1751</v>
      </c>
      <c r="I1383" s="5">
        <v>64029</v>
      </c>
    </row>
    <row r="1384" spans="1:9" x14ac:dyDescent="0.25">
      <c r="A1384" s="16">
        <v>85</v>
      </c>
      <c r="B1384" s="4" t="s">
        <v>1758</v>
      </c>
      <c r="C1384" s="12" t="s">
        <v>369</v>
      </c>
      <c r="D1384" s="5" t="s">
        <v>3811</v>
      </c>
      <c r="E1384" s="7" t="s">
        <v>3812</v>
      </c>
      <c r="F1384" s="5" t="s">
        <v>3813</v>
      </c>
      <c r="G1384" s="5" t="s">
        <v>1785</v>
      </c>
      <c r="H1384" s="5" t="s">
        <v>1751</v>
      </c>
      <c r="I1384" s="5">
        <v>63033</v>
      </c>
    </row>
    <row r="1385" spans="1:9" x14ac:dyDescent="0.25">
      <c r="A1385" s="16">
        <v>85</v>
      </c>
      <c r="B1385" s="4" t="s">
        <v>1758</v>
      </c>
      <c r="C1385" s="12" t="s">
        <v>229</v>
      </c>
      <c r="D1385" s="5" t="s">
        <v>5262</v>
      </c>
      <c r="E1385" s="7" t="s">
        <v>3812</v>
      </c>
      <c r="F1385" s="5" t="s">
        <v>5263</v>
      </c>
      <c r="G1385" s="5" t="s">
        <v>1750</v>
      </c>
      <c r="H1385" s="5" t="s">
        <v>1751</v>
      </c>
      <c r="I1385" s="5">
        <v>63137</v>
      </c>
    </row>
    <row r="1386" spans="1:9" x14ac:dyDescent="0.25">
      <c r="A1386" s="16">
        <v>85</v>
      </c>
      <c r="B1386" s="4" t="s">
        <v>1752</v>
      </c>
      <c r="C1386" s="12" t="s">
        <v>411</v>
      </c>
      <c r="D1386" s="5" t="s">
        <v>2143</v>
      </c>
      <c r="E1386" s="7" t="s">
        <v>2144</v>
      </c>
      <c r="F1386" s="5" t="s">
        <v>2145</v>
      </c>
      <c r="G1386" s="5" t="s">
        <v>1940</v>
      </c>
      <c r="H1386" s="5" t="s">
        <v>1751</v>
      </c>
      <c r="I1386" s="5">
        <v>64701</v>
      </c>
    </row>
    <row r="1387" spans="1:9" x14ac:dyDescent="0.25">
      <c r="A1387" s="17">
        <v>85</v>
      </c>
      <c r="B1387" s="4" t="s">
        <v>1758</v>
      </c>
      <c r="C1387" s="8" t="s">
        <v>6850</v>
      </c>
      <c r="D1387" s="5" t="s">
        <v>6851</v>
      </c>
      <c r="E1387" s="7" t="s">
        <v>6852</v>
      </c>
      <c r="F1387" s="5" t="s">
        <v>6853</v>
      </c>
      <c r="G1387" s="5" t="s">
        <v>6854</v>
      </c>
      <c r="H1387" s="5" t="s">
        <v>1751</v>
      </c>
      <c r="I1387" s="5">
        <v>63074</v>
      </c>
    </row>
    <row r="1388" spans="1:9" x14ac:dyDescent="0.25">
      <c r="A1388" s="16">
        <v>86</v>
      </c>
      <c r="B1388" s="4" t="s">
        <v>1758</v>
      </c>
      <c r="C1388" s="12" t="s">
        <v>807</v>
      </c>
      <c r="D1388" s="5" t="s">
        <v>4509</v>
      </c>
      <c r="E1388" s="7" t="s">
        <v>4510</v>
      </c>
      <c r="F1388" s="5" t="s">
        <v>4511</v>
      </c>
      <c r="G1388" s="5" t="s">
        <v>3410</v>
      </c>
      <c r="H1388" s="5" t="s">
        <v>1751</v>
      </c>
      <c r="I1388" s="5">
        <v>64029</v>
      </c>
    </row>
    <row r="1389" spans="1:9" x14ac:dyDescent="0.25">
      <c r="A1389" s="16">
        <v>86</v>
      </c>
      <c r="B1389" s="4" t="s">
        <v>1752</v>
      </c>
      <c r="C1389" s="12" t="s">
        <v>243</v>
      </c>
      <c r="D1389" s="5" t="s">
        <v>1949</v>
      </c>
      <c r="E1389" s="7" t="s">
        <v>1950</v>
      </c>
      <c r="F1389" s="5" t="s">
        <v>1951</v>
      </c>
      <c r="G1389" s="5" t="s">
        <v>1750</v>
      </c>
      <c r="H1389" s="5" t="s">
        <v>1751</v>
      </c>
      <c r="I1389" s="5">
        <v>63138</v>
      </c>
    </row>
    <row r="1390" spans="1:9" x14ac:dyDescent="0.25">
      <c r="A1390" s="16">
        <v>86</v>
      </c>
      <c r="B1390" s="4" t="s">
        <v>1758</v>
      </c>
      <c r="C1390" s="12" t="s">
        <v>122</v>
      </c>
      <c r="D1390" s="5" t="s">
        <v>5056</v>
      </c>
      <c r="E1390" s="7" t="s">
        <v>4487</v>
      </c>
      <c r="F1390" s="5" t="s">
        <v>5057</v>
      </c>
      <c r="G1390" s="5" t="s">
        <v>2079</v>
      </c>
      <c r="H1390" s="5" t="s">
        <v>1751</v>
      </c>
      <c r="I1390" s="5">
        <v>63042</v>
      </c>
    </row>
    <row r="1391" spans="1:9" x14ac:dyDescent="0.25">
      <c r="A1391" s="16">
        <v>86</v>
      </c>
      <c r="B1391" s="4" t="s">
        <v>1758</v>
      </c>
      <c r="C1391" s="12" t="s">
        <v>322</v>
      </c>
      <c r="D1391" s="5" t="s">
        <v>5728</v>
      </c>
      <c r="E1391" s="7" t="s">
        <v>5729</v>
      </c>
      <c r="F1391" s="5" t="s">
        <v>5730</v>
      </c>
      <c r="G1391" s="5" t="s">
        <v>2006</v>
      </c>
      <c r="H1391" s="5" t="s">
        <v>1751</v>
      </c>
      <c r="I1391" s="5">
        <v>64086</v>
      </c>
    </row>
    <row r="1392" spans="1:9" x14ac:dyDescent="0.25">
      <c r="A1392" s="16">
        <v>86</v>
      </c>
      <c r="B1392" s="4" t="s">
        <v>1758</v>
      </c>
      <c r="C1392" s="12" t="s">
        <v>142</v>
      </c>
      <c r="D1392" s="5" t="s">
        <v>4745</v>
      </c>
      <c r="E1392" s="7" t="s">
        <v>4309</v>
      </c>
      <c r="F1392" s="5" t="s">
        <v>4746</v>
      </c>
      <c r="G1392" s="5" t="s">
        <v>2113</v>
      </c>
      <c r="H1392" s="5" t="s">
        <v>1751</v>
      </c>
      <c r="I1392" s="5">
        <v>63026</v>
      </c>
    </row>
    <row r="1393" spans="1:9" x14ac:dyDescent="0.25">
      <c r="A1393" s="16">
        <v>86</v>
      </c>
      <c r="B1393" s="4" t="s">
        <v>1758</v>
      </c>
      <c r="C1393" s="12" t="s">
        <v>333</v>
      </c>
      <c r="D1393" s="5" t="s">
        <v>2635</v>
      </c>
      <c r="E1393" s="7" t="s">
        <v>2636</v>
      </c>
      <c r="F1393" s="5" t="s">
        <v>2637</v>
      </c>
      <c r="G1393" s="5" t="s">
        <v>1779</v>
      </c>
      <c r="H1393" s="5" t="s">
        <v>1751</v>
      </c>
      <c r="I1393" s="5">
        <v>64131</v>
      </c>
    </row>
    <row r="1394" spans="1:9" x14ac:dyDescent="0.25">
      <c r="A1394" s="16">
        <v>87</v>
      </c>
      <c r="B1394" s="4" t="s">
        <v>1758</v>
      </c>
      <c r="C1394" s="12" t="s">
        <v>395</v>
      </c>
      <c r="D1394" s="5" t="s">
        <v>4204</v>
      </c>
      <c r="E1394" s="7" t="s">
        <v>4196</v>
      </c>
      <c r="F1394" s="5" t="s">
        <v>4205</v>
      </c>
      <c r="G1394" s="5" t="s">
        <v>1762</v>
      </c>
      <c r="H1394" s="5" t="s">
        <v>1751</v>
      </c>
      <c r="I1394" s="5">
        <v>65804</v>
      </c>
    </row>
    <row r="1395" spans="1:9" x14ac:dyDescent="0.25">
      <c r="A1395" s="16">
        <v>87</v>
      </c>
      <c r="B1395" s="4" t="s">
        <v>1758</v>
      </c>
      <c r="C1395" s="12" t="s">
        <v>185</v>
      </c>
      <c r="D1395" s="5" t="s">
        <v>4162</v>
      </c>
      <c r="E1395" s="7" t="s">
        <v>4163</v>
      </c>
      <c r="F1395" s="5" t="s">
        <v>4164</v>
      </c>
      <c r="G1395" s="5" t="s">
        <v>1750</v>
      </c>
      <c r="H1395" s="5" t="s">
        <v>1751</v>
      </c>
      <c r="I1395" s="5">
        <v>63120</v>
      </c>
    </row>
    <row r="1396" spans="1:9" x14ac:dyDescent="0.25">
      <c r="A1396" s="16">
        <v>88</v>
      </c>
      <c r="B1396" s="4" t="s">
        <v>1758</v>
      </c>
      <c r="C1396" s="12" t="s">
        <v>1508</v>
      </c>
      <c r="D1396" s="5" t="s">
        <v>2651</v>
      </c>
      <c r="E1396" s="7" t="s">
        <v>2652</v>
      </c>
      <c r="F1396" s="5" t="s">
        <v>2653</v>
      </c>
      <c r="G1396" s="5" t="s">
        <v>2654</v>
      </c>
      <c r="H1396" s="5" t="s">
        <v>1751</v>
      </c>
      <c r="I1396" s="5">
        <v>65084</v>
      </c>
    </row>
    <row r="1397" spans="1:9" x14ac:dyDescent="0.25">
      <c r="A1397" s="16">
        <v>88</v>
      </c>
      <c r="B1397" s="4" t="s">
        <v>1758</v>
      </c>
      <c r="C1397" s="12" t="s">
        <v>851</v>
      </c>
      <c r="D1397" s="5" t="s">
        <v>5061</v>
      </c>
      <c r="E1397" s="7" t="s">
        <v>5062</v>
      </c>
      <c r="F1397" s="5" t="s">
        <v>5063</v>
      </c>
      <c r="G1397" s="5" t="s">
        <v>1808</v>
      </c>
      <c r="H1397" s="5" t="s">
        <v>1751</v>
      </c>
      <c r="I1397" s="5">
        <v>64801</v>
      </c>
    </row>
    <row r="1398" spans="1:9" x14ac:dyDescent="0.25">
      <c r="A1398" s="16">
        <v>88</v>
      </c>
      <c r="B1398" s="4" t="s">
        <v>1758</v>
      </c>
      <c r="C1398" s="12" t="s">
        <v>7</v>
      </c>
      <c r="D1398" s="5" t="s">
        <v>2605</v>
      </c>
      <c r="E1398" s="7" t="s">
        <v>2615</v>
      </c>
      <c r="F1398" s="5" t="s">
        <v>2616</v>
      </c>
      <c r="G1398" s="5" t="s">
        <v>1779</v>
      </c>
      <c r="H1398" s="5" t="s">
        <v>1751</v>
      </c>
      <c r="I1398" s="5">
        <v>64117</v>
      </c>
    </row>
    <row r="1399" spans="1:9" x14ac:dyDescent="0.25">
      <c r="A1399" s="16">
        <v>88</v>
      </c>
      <c r="B1399" s="4" t="s">
        <v>1758</v>
      </c>
      <c r="C1399" s="12" t="s">
        <v>228</v>
      </c>
      <c r="D1399" s="5" t="s">
        <v>2605</v>
      </c>
      <c r="E1399" s="7" t="s">
        <v>7563</v>
      </c>
      <c r="F1399" s="5" t="s">
        <v>2634</v>
      </c>
      <c r="G1399" s="5" t="s">
        <v>2194</v>
      </c>
      <c r="H1399" s="5" t="s">
        <v>1751</v>
      </c>
      <c r="I1399" s="5">
        <v>64506</v>
      </c>
    </row>
    <row r="1400" spans="1:9" x14ac:dyDescent="0.25">
      <c r="A1400" s="16">
        <v>88</v>
      </c>
      <c r="B1400" s="4" t="s">
        <v>1758</v>
      </c>
      <c r="C1400" s="12" t="s">
        <v>308</v>
      </c>
      <c r="D1400" s="5" t="s">
        <v>2852</v>
      </c>
      <c r="E1400" s="7" t="s">
        <v>2853</v>
      </c>
      <c r="F1400" s="5" t="s">
        <v>2854</v>
      </c>
      <c r="G1400" s="5" t="s">
        <v>1974</v>
      </c>
      <c r="H1400" s="5" t="s">
        <v>1751</v>
      </c>
      <c r="I1400" s="5">
        <v>64075</v>
      </c>
    </row>
    <row r="1401" spans="1:9" x14ac:dyDescent="0.25">
      <c r="A1401" s="16">
        <v>88</v>
      </c>
      <c r="B1401" s="4" t="s">
        <v>1758</v>
      </c>
      <c r="C1401" s="12" t="s">
        <v>1256</v>
      </c>
      <c r="D1401" s="5" t="s">
        <v>5770</v>
      </c>
      <c r="E1401" s="7" t="s">
        <v>5771</v>
      </c>
      <c r="F1401" s="5" t="s">
        <v>5772</v>
      </c>
      <c r="G1401" s="5" t="s">
        <v>2156</v>
      </c>
      <c r="H1401" s="5" t="s">
        <v>1751</v>
      </c>
      <c r="I1401" s="5">
        <v>65201</v>
      </c>
    </row>
    <row r="1402" spans="1:9" x14ac:dyDescent="0.25">
      <c r="A1402" s="16">
        <v>88</v>
      </c>
      <c r="B1402" s="4" t="s">
        <v>1758</v>
      </c>
      <c r="C1402" s="12" t="s">
        <v>781</v>
      </c>
      <c r="D1402" s="5" t="s">
        <v>2739</v>
      </c>
      <c r="E1402" s="7" t="s">
        <v>2740</v>
      </c>
      <c r="F1402" s="5" t="s">
        <v>2741</v>
      </c>
      <c r="G1402" s="5" t="s">
        <v>1808</v>
      </c>
      <c r="H1402" s="5" t="s">
        <v>1751</v>
      </c>
      <c r="I1402" s="5">
        <v>64801</v>
      </c>
    </row>
    <row r="1403" spans="1:9" x14ac:dyDescent="0.25">
      <c r="A1403" s="16">
        <v>88</v>
      </c>
      <c r="B1403" s="4" t="s">
        <v>1752</v>
      </c>
      <c r="C1403" s="12" t="s">
        <v>1252</v>
      </c>
      <c r="D1403" s="5" t="s">
        <v>2238</v>
      </c>
      <c r="E1403" s="7" t="s">
        <v>2239</v>
      </c>
      <c r="F1403" s="5" t="s">
        <v>2240</v>
      </c>
      <c r="G1403" s="5" t="s">
        <v>2241</v>
      </c>
      <c r="H1403" s="5" t="s">
        <v>1751</v>
      </c>
      <c r="I1403" s="5">
        <v>65583</v>
      </c>
    </row>
    <row r="1404" spans="1:9" x14ac:dyDescent="0.25">
      <c r="A1404" s="16">
        <v>88</v>
      </c>
      <c r="B1404" s="4" t="s">
        <v>1758</v>
      </c>
      <c r="C1404" s="12" t="s">
        <v>1527</v>
      </c>
      <c r="D1404" s="5" t="s">
        <v>5390</v>
      </c>
      <c r="E1404" s="7" t="s">
        <v>5391</v>
      </c>
      <c r="F1404" s="5" t="s">
        <v>5762</v>
      </c>
      <c r="G1404" s="5" t="s">
        <v>1762</v>
      </c>
      <c r="H1404" s="5" t="s">
        <v>1751</v>
      </c>
      <c r="I1404" s="5">
        <v>65802</v>
      </c>
    </row>
    <row r="1405" spans="1:9" x14ac:dyDescent="0.25">
      <c r="A1405" s="16">
        <v>88</v>
      </c>
      <c r="B1405" s="4" t="s">
        <v>1752</v>
      </c>
      <c r="C1405" s="12" t="s">
        <v>425</v>
      </c>
      <c r="D1405" s="5" t="s">
        <v>1797</v>
      </c>
      <c r="E1405" s="7" t="s">
        <v>1798</v>
      </c>
      <c r="F1405" s="5" t="s">
        <v>1799</v>
      </c>
      <c r="G1405" s="5" t="s">
        <v>1785</v>
      </c>
      <c r="H1405" s="5" t="s">
        <v>1751</v>
      </c>
      <c r="I1405" s="5">
        <v>63034</v>
      </c>
    </row>
    <row r="1406" spans="1:9" x14ac:dyDescent="0.25">
      <c r="A1406" s="16">
        <v>88</v>
      </c>
      <c r="B1406" s="4" t="s">
        <v>1758</v>
      </c>
      <c r="C1406" s="12" t="s">
        <v>159</v>
      </c>
      <c r="D1406" s="5" t="s">
        <v>4054</v>
      </c>
      <c r="E1406" s="7" t="s">
        <v>4055</v>
      </c>
      <c r="F1406" s="5" t="s">
        <v>4056</v>
      </c>
      <c r="G1406" s="5" t="s">
        <v>3231</v>
      </c>
      <c r="H1406" s="5" t="s">
        <v>1751</v>
      </c>
      <c r="I1406" s="5">
        <v>65251</v>
      </c>
    </row>
    <row r="1407" spans="1:9" x14ac:dyDescent="0.25">
      <c r="A1407" s="16">
        <v>89</v>
      </c>
      <c r="B1407" s="4" t="s">
        <v>1758</v>
      </c>
      <c r="C1407" s="12" t="s">
        <v>232</v>
      </c>
      <c r="D1407" s="5" t="s">
        <v>3941</v>
      </c>
      <c r="E1407" s="7" t="s">
        <v>3942</v>
      </c>
      <c r="F1407" s="5" t="s">
        <v>7561</v>
      </c>
      <c r="G1407" s="5" t="s">
        <v>1750</v>
      </c>
      <c r="H1407" s="5" t="s">
        <v>1751</v>
      </c>
      <c r="I1407" s="5">
        <v>63116</v>
      </c>
    </row>
    <row r="1408" spans="1:9" x14ac:dyDescent="0.25">
      <c r="A1408" s="16">
        <v>89</v>
      </c>
      <c r="B1408" s="4" t="s">
        <v>1758</v>
      </c>
      <c r="C1408" s="12" t="s">
        <v>406</v>
      </c>
      <c r="D1408" s="5" t="s">
        <v>3587</v>
      </c>
      <c r="E1408" s="7" t="s">
        <v>5418</v>
      </c>
      <c r="F1408" s="5" t="s">
        <v>5419</v>
      </c>
      <c r="G1408" s="5" t="s">
        <v>1787</v>
      </c>
      <c r="H1408" s="5" t="s">
        <v>1751</v>
      </c>
      <c r="I1408" s="5">
        <v>63376</v>
      </c>
    </row>
    <row r="1409" spans="1:9" x14ac:dyDescent="0.25">
      <c r="A1409" s="16">
        <v>89</v>
      </c>
      <c r="B1409" s="4" t="s">
        <v>1758</v>
      </c>
      <c r="C1409" s="12" t="s">
        <v>454</v>
      </c>
      <c r="D1409" s="5" t="s">
        <v>4425</v>
      </c>
      <c r="E1409" s="7" t="s">
        <v>3463</v>
      </c>
      <c r="F1409" s="5" t="s">
        <v>7562</v>
      </c>
      <c r="G1409" s="5" t="s">
        <v>1796</v>
      </c>
      <c r="H1409" s="5" t="s">
        <v>1751</v>
      </c>
      <c r="I1409" s="5">
        <v>63301</v>
      </c>
    </row>
    <row r="1410" spans="1:9" x14ac:dyDescent="0.25">
      <c r="A1410" s="16">
        <v>90</v>
      </c>
      <c r="B1410" s="4" t="s">
        <v>1758</v>
      </c>
      <c r="C1410" s="12" t="s">
        <v>1708</v>
      </c>
      <c r="D1410" s="5" t="s">
        <v>4204</v>
      </c>
      <c r="E1410" s="7" t="s">
        <v>4356</v>
      </c>
      <c r="F1410" s="5" t="s">
        <v>4357</v>
      </c>
      <c r="G1410" s="5" t="s">
        <v>1762</v>
      </c>
      <c r="H1410" s="5" t="s">
        <v>1751</v>
      </c>
      <c r="I1410" s="5">
        <v>65804</v>
      </c>
    </row>
    <row r="1411" spans="1:9" x14ac:dyDescent="0.25">
      <c r="A1411" s="16">
        <v>90</v>
      </c>
      <c r="B1411" s="4" t="s">
        <v>1752</v>
      </c>
      <c r="C1411" s="12" t="s">
        <v>711</v>
      </c>
      <c r="D1411" s="5" t="s">
        <v>1958</v>
      </c>
      <c r="E1411" s="7" t="s">
        <v>1959</v>
      </c>
      <c r="F1411" s="5" t="s">
        <v>1960</v>
      </c>
      <c r="G1411" s="5" t="s">
        <v>1906</v>
      </c>
      <c r="H1411" s="5" t="s">
        <v>1751</v>
      </c>
      <c r="I1411" s="5">
        <v>65401</v>
      </c>
    </row>
    <row r="1412" spans="1:9" x14ac:dyDescent="0.25">
      <c r="A1412" s="16">
        <v>90</v>
      </c>
      <c r="B1412" s="4" t="s">
        <v>1752</v>
      </c>
      <c r="C1412" s="12" t="s">
        <v>342</v>
      </c>
      <c r="D1412" s="5" t="s">
        <v>1966</v>
      </c>
      <c r="E1412" s="7" t="s">
        <v>1967</v>
      </c>
      <c r="F1412" s="5" t="s">
        <v>1968</v>
      </c>
      <c r="G1412" s="5" t="s">
        <v>1969</v>
      </c>
      <c r="H1412" s="5" t="s">
        <v>1751</v>
      </c>
      <c r="I1412" s="5">
        <v>63037</v>
      </c>
    </row>
    <row r="1413" spans="1:9" x14ac:dyDescent="0.25">
      <c r="A1413" s="16">
        <v>90</v>
      </c>
      <c r="B1413" s="4" t="s">
        <v>1758</v>
      </c>
      <c r="C1413" s="12" t="s">
        <v>509</v>
      </c>
      <c r="D1413" s="5" t="s">
        <v>3725</v>
      </c>
      <c r="E1413" s="7" t="s">
        <v>7560</v>
      </c>
      <c r="F1413" s="5" t="s">
        <v>3421</v>
      </c>
      <c r="G1413" s="5" t="s">
        <v>2263</v>
      </c>
      <c r="H1413" s="5" t="s">
        <v>1751</v>
      </c>
      <c r="I1413" s="5">
        <v>65301</v>
      </c>
    </row>
    <row r="1414" spans="1:9" x14ac:dyDescent="0.25">
      <c r="A1414" s="16">
        <v>90</v>
      </c>
      <c r="B1414" s="4" t="s">
        <v>1758</v>
      </c>
      <c r="C1414" s="12" t="s">
        <v>512</v>
      </c>
      <c r="D1414" s="5" t="s">
        <v>5300</v>
      </c>
      <c r="E1414" s="7" t="s">
        <v>5301</v>
      </c>
      <c r="F1414" s="5" t="s">
        <v>5302</v>
      </c>
      <c r="G1414" s="5" t="s">
        <v>1779</v>
      </c>
      <c r="H1414" s="5" t="s">
        <v>1751</v>
      </c>
      <c r="I1414" s="5">
        <v>64110</v>
      </c>
    </row>
    <row r="1415" spans="1:9" x14ac:dyDescent="0.25">
      <c r="A1415" s="16">
        <v>90</v>
      </c>
      <c r="B1415" s="4" t="s">
        <v>1758</v>
      </c>
      <c r="C1415" s="12" t="s">
        <v>188</v>
      </c>
      <c r="D1415" s="5" t="s">
        <v>4009</v>
      </c>
      <c r="E1415" s="7" t="s">
        <v>4010</v>
      </c>
      <c r="F1415" s="5" t="s">
        <v>4011</v>
      </c>
      <c r="G1415" s="5" t="s">
        <v>1762</v>
      </c>
      <c r="H1415" s="5" t="s">
        <v>1751</v>
      </c>
      <c r="I1415" s="5">
        <v>65804</v>
      </c>
    </row>
    <row r="1416" spans="1:9" x14ac:dyDescent="0.25">
      <c r="A1416" s="16">
        <v>90</v>
      </c>
      <c r="B1416" s="4" t="s">
        <v>1758</v>
      </c>
      <c r="C1416" s="12" t="s">
        <v>1461</v>
      </c>
      <c r="D1416" s="5" t="s">
        <v>4269</v>
      </c>
      <c r="E1416" s="7" t="s">
        <v>4147</v>
      </c>
      <c r="F1416" s="5" t="s">
        <v>4270</v>
      </c>
      <c r="G1416" s="5" t="s">
        <v>3068</v>
      </c>
      <c r="H1416" s="5" t="s">
        <v>1751</v>
      </c>
      <c r="I1416" s="5">
        <v>65049</v>
      </c>
    </row>
    <row r="1417" spans="1:9" x14ac:dyDescent="0.25">
      <c r="A1417" s="16">
        <v>90</v>
      </c>
      <c r="B1417" s="4" t="s">
        <v>1758</v>
      </c>
      <c r="C1417" s="12" t="s">
        <v>1519</v>
      </c>
      <c r="D1417" s="5" t="s">
        <v>4466</v>
      </c>
      <c r="E1417" s="7" t="s">
        <v>4467</v>
      </c>
      <c r="F1417" s="5" t="s">
        <v>4468</v>
      </c>
      <c r="G1417" s="5" t="s">
        <v>2806</v>
      </c>
      <c r="H1417" s="5" t="s">
        <v>1751</v>
      </c>
      <c r="I1417" s="5">
        <v>64601</v>
      </c>
    </row>
    <row r="1418" spans="1:9" x14ac:dyDescent="0.25">
      <c r="A1418" s="16">
        <v>90</v>
      </c>
      <c r="B1418" s="4" t="s">
        <v>1758</v>
      </c>
      <c r="C1418" s="12" t="s">
        <v>352</v>
      </c>
      <c r="D1418" s="5" t="s">
        <v>5371</v>
      </c>
      <c r="E1418" s="7" t="s">
        <v>4510</v>
      </c>
      <c r="F1418" s="5" t="s">
        <v>4280</v>
      </c>
      <c r="G1418" s="5" t="s">
        <v>1779</v>
      </c>
      <c r="H1418" s="5" t="s">
        <v>1751</v>
      </c>
      <c r="I1418" s="5">
        <v>64155</v>
      </c>
    </row>
    <row r="1419" spans="1:9" x14ac:dyDescent="0.25">
      <c r="A1419" s="16">
        <v>90</v>
      </c>
      <c r="B1419" s="4" t="s">
        <v>1758</v>
      </c>
      <c r="C1419" s="12" t="s">
        <v>1649</v>
      </c>
      <c r="D1419" s="5" t="s">
        <v>5373</v>
      </c>
      <c r="E1419" s="7" t="s">
        <v>5374</v>
      </c>
      <c r="F1419" s="5" t="s">
        <v>5375</v>
      </c>
      <c r="G1419" s="5" t="s">
        <v>3026</v>
      </c>
      <c r="H1419" s="5" t="s">
        <v>1751</v>
      </c>
      <c r="I1419" s="5">
        <v>63755</v>
      </c>
    </row>
    <row r="1420" spans="1:9" x14ac:dyDescent="0.25">
      <c r="A1420" s="16">
        <v>90</v>
      </c>
      <c r="B1420" s="4" t="s">
        <v>1758</v>
      </c>
      <c r="C1420" s="12" t="s">
        <v>697</v>
      </c>
      <c r="D1420" s="5" t="s">
        <v>4450</v>
      </c>
      <c r="E1420" s="7" t="s">
        <v>4451</v>
      </c>
      <c r="F1420" s="5" t="s">
        <v>4452</v>
      </c>
      <c r="G1420" s="5" t="s">
        <v>1841</v>
      </c>
      <c r="H1420" s="5" t="s">
        <v>1751</v>
      </c>
      <c r="I1420" s="5">
        <v>63019</v>
      </c>
    </row>
    <row r="1421" spans="1:9" x14ac:dyDescent="0.25">
      <c r="A1421" s="16">
        <v>90</v>
      </c>
      <c r="B1421" s="4" t="s">
        <v>1758</v>
      </c>
      <c r="C1421" s="12" t="s">
        <v>259</v>
      </c>
      <c r="D1421" s="5" t="s">
        <v>5185</v>
      </c>
      <c r="E1421" s="7" t="s">
        <v>5186</v>
      </c>
      <c r="F1421" s="5" t="s">
        <v>3830</v>
      </c>
      <c r="G1421" s="5" t="s">
        <v>1750</v>
      </c>
      <c r="H1421" s="5" t="s">
        <v>1751</v>
      </c>
      <c r="I1421" s="5">
        <v>63113</v>
      </c>
    </row>
    <row r="1422" spans="1:9" x14ac:dyDescent="0.25">
      <c r="A1422" s="16">
        <v>91</v>
      </c>
      <c r="B1422" s="4" t="s">
        <v>1758</v>
      </c>
      <c r="C1422" s="12" t="s">
        <v>1098</v>
      </c>
      <c r="D1422" s="5" t="s">
        <v>3547</v>
      </c>
      <c r="E1422" s="7" t="s">
        <v>3548</v>
      </c>
      <c r="F1422" s="5" t="s">
        <v>3549</v>
      </c>
      <c r="G1422" s="5" t="s">
        <v>1779</v>
      </c>
      <c r="H1422" s="5" t="s">
        <v>1751</v>
      </c>
      <c r="I1422" s="5">
        <v>64109</v>
      </c>
    </row>
    <row r="1423" spans="1:9" x14ac:dyDescent="0.25">
      <c r="A1423" s="16">
        <v>91</v>
      </c>
      <c r="B1423" s="4" t="s">
        <v>1758</v>
      </c>
      <c r="C1423" s="12" t="s">
        <v>368</v>
      </c>
      <c r="D1423" s="5" t="s">
        <v>5694</v>
      </c>
      <c r="E1423" s="7" t="s">
        <v>5695</v>
      </c>
      <c r="F1423" s="5" t="s">
        <v>5697</v>
      </c>
      <c r="G1423" s="5" t="s">
        <v>1766</v>
      </c>
      <c r="H1423" s="5" t="s">
        <v>1751</v>
      </c>
      <c r="I1423" s="5">
        <v>64055</v>
      </c>
    </row>
    <row r="1424" spans="1:9" x14ac:dyDescent="0.25">
      <c r="A1424" s="16">
        <v>91</v>
      </c>
      <c r="B1424" s="4" t="s">
        <v>1758</v>
      </c>
      <c r="C1424" s="12" t="s">
        <v>244</v>
      </c>
      <c r="D1424" s="5" t="s">
        <v>3470</v>
      </c>
      <c r="E1424" s="7" t="s">
        <v>3471</v>
      </c>
      <c r="F1424" s="5" t="s">
        <v>3472</v>
      </c>
      <c r="G1424" s="5" t="s">
        <v>2600</v>
      </c>
      <c r="H1424" s="5" t="s">
        <v>1751</v>
      </c>
      <c r="I1424" s="5">
        <v>63114</v>
      </c>
    </row>
    <row r="1425" spans="1:9" x14ac:dyDescent="0.25">
      <c r="A1425" s="16">
        <v>92</v>
      </c>
      <c r="B1425" s="4" t="s">
        <v>1758</v>
      </c>
      <c r="C1425" s="12" t="s">
        <v>423</v>
      </c>
      <c r="D1425" s="5" t="s">
        <v>4297</v>
      </c>
      <c r="E1425" s="7" t="s">
        <v>5606</v>
      </c>
      <c r="F1425" s="5" t="s">
        <v>3738</v>
      </c>
      <c r="G1425" s="5" t="s">
        <v>3739</v>
      </c>
      <c r="H1425" s="5" t="s">
        <v>1751</v>
      </c>
      <c r="I1425" s="5">
        <v>65619</v>
      </c>
    </row>
    <row r="1426" spans="1:9" x14ac:dyDescent="0.25">
      <c r="A1426" s="16">
        <v>92</v>
      </c>
      <c r="B1426" s="4" t="s">
        <v>1758</v>
      </c>
      <c r="C1426" s="12" t="s">
        <v>331</v>
      </c>
      <c r="D1426" s="5" t="s">
        <v>5129</v>
      </c>
      <c r="E1426" s="7" t="s">
        <v>5130</v>
      </c>
      <c r="F1426" s="5" t="s">
        <v>5131</v>
      </c>
      <c r="G1426" s="5" t="s">
        <v>1779</v>
      </c>
      <c r="H1426" s="5" t="s">
        <v>1751</v>
      </c>
      <c r="I1426" s="5">
        <v>64132</v>
      </c>
    </row>
    <row r="1427" spans="1:9" x14ac:dyDescent="0.25">
      <c r="A1427" s="16">
        <v>92</v>
      </c>
      <c r="B1427" s="4" t="s">
        <v>1758</v>
      </c>
      <c r="C1427" s="12" t="s">
        <v>680</v>
      </c>
      <c r="D1427" s="5" t="s">
        <v>5356</v>
      </c>
      <c r="E1427" s="7" t="s">
        <v>5357</v>
      </c>
      <c r="F1427" s="5" t="s">
        <v>5358</v>
      </c>
      <c r="G1427" s="5" t="s">
        <v>3226</v>
      </c>
      <c r="H1427" s="5" t="s">
        <v>1751</v>
      </c>
      <c r="I1427" s="5">
        <v>63025</v>
      </c>
    </row>
    <row r="1428" spans="1:9" x14ac:dyDescent="0.25">
      <c r="A1428" s="16">
        <v>92</v>
      </c>
      <c r="B1428" s="4" t="s">
        <v>1758</v>
      </c>
      <c r="C1428" s="12" t="s">
        <v>1280</v>
      </c>
      <c r="D1428" s="5" t="s">
        <v>3973</v>
      </c>
      <c r="E1428" s="7" t="s">
        <v>3974</v>
      </c>
      <c r="F1428" s="5" t="s">
        <v>3975</v>
      </c>
      <c r="G1428" s="5" t="s">
        <v>1750</v>
      </c>
      <c r="H1428" s="5" t="s">
        <v>1751</v>
      </c>
      <c r="I1428" s="5">
        <v>63120</v>
      </c>
    </row>
    <row r="1429" spans="1:9" x14ac:dyDescent="0.25">
      <c r="A1429" s="16">
        <v>93</v>
      </c>
      <c r="B1429" s="4" t="s">
        <v>1758</v>
      </c>
      <c r="C1429" s="12" t="s">
        <v>441</v>
      </c>
      <c r="D1429" s="5" t="s">
        <v>2611</v>
      </c>
      <c r="E1429" s="7" t="s">
        <v>2850</v>
      </c>
      <c r="F1429" s="5" t="s">
        <v>2851</v>
      </c>
      <c r="G1429" s="5" t="s">
        <v>1779</v>
      </c>
      <c r="H1429" s="5" t="s">
        <v>1751</v>
      </c>
      <c r="I1429" s="5">
        <v>64151</v>
      </c>
    </row>
    <row r="1430" spans="1:9" x14ac:dyDescent="0.25">
      <c r="A1430" s="16">
        <v>93</v>
      </c>
      <c r="B1430" s="4" t="s">
        <v>1758</v>
      </c>
      <c r="C1430" s="12" t="s">
        <v>350</v>
      </c>
      <c r="D1430" s="5" t="s">
        <v>4852</v>
      </c>
      <c r="E1430" s="7" t="s">
        <v>4853</v>
      </c>
      <c r="F1430" s="5" t="s">
        <v>4854</v>
      </c>
      <c r="G1430" s="5" t="s">
        <v>1785</v>
      </c>
      <c r="H1430" s="5" t="s">
        <v>1751</v>
      </c>
      <c r="I1430" s="5">
        <v>63033</v>
      </c>
    </row>
    <row r="1431" spans="1:9" x14ac:dyDescent="0.25">
      <c r="A1431" s="16">
        <v>93</v>
      </c>
      <c r="B1431" s="4" t="s">
        <v>1758</v>
      </c>
      <c r="C1431" s="12" t="s">
        <v>561</v>
      </c>
      <c r="D1431" s="5" t="s">
        <v>3480</v>
      </c>
      <c r="E1431" s="7" t="s">
        <v>3481</v>
      </c>
      <c r="F1431" s="5" t="s">
        <v>3482</v>
      </c>
      <c r="G1431" s="5" t="s">
        <v>2711</v>
      </c>
      <c r="H1431" s="5" t="s">
        <v>1751</v>
      </c>
      <c r="I1431" s="5">
        <v>65757</v>
      </c>
    </row>
    <row r="1432" spans="1:9" x14ac:dyDescent="0.25">
      <c r="A1432" s="16">
        <v>93</v>
      </c>
      <c r="B1432" s="4" t="s">
        <v>1758</v>
      </c>
      <c r="C1432" s="12" t="s">
        <v>628</v>
      </c>
      <c r="D1432" s="5" t="s">
        <v>4585</v>
      </c>
      <c r="E1432" s="7" t="s">
        <v>4586</v>
      </c>
      <c r="F1432" s="5" t="s">
        <v>4587</v>
      </c>
      <c r="G1432" s="5" t="s">
        <v>3001</v>
      </c>
      <c r="H1432" s="5" t="s">
        <v>1751</v>
      </c>
      <c r="I1432" s="5">
        <v>63640</v>
      </c>
    </row>
    <row r="1433" spans="1:9" x14ac:dyDescent="0.25">
      <c r="A1433" s="16">
        <v>94</v>
      </c>
      <c r="B1433" s="4" t="s">
        <v>1758</v>
      </c>
      <c r="C1433" s="12" t="s">
        <v>909</v>
      </c>
      <c r="D1433" s="5" t="s">
        <v>4060</v>
      </c>
      <c r="E1433" s="7" t="s">
        <v>5773</v>
      </c>
      <c r="F1433" s="5" t="s">
        <v>5774</v>
      </c>
      <c r="G1433" s="5" t="s">
        <v>1785</v>
      </c>
      <c r="H1433" s="5" t="s">
        <v>1751</v>
      </c>
      <c r="I1433" s="5">
        <v>63031</v>
      </c>
    </row>
    <row r="1434" spans="1:9" x14ac:dyDescent="0.25">
      <c r="A1434" s="16">
        <v>94</v>
      </c>
      <c r="B1434" s="4" t="s">
        <v>1758</v>
      </c>
      <c r="C1434" s="12" t="s">
        <v>91</v>
      </c>
      <c r="D1434" s="5" t="s">
        <v>3141</v>
      </c>
      <c r="E1434" s="7" t="s">
        <v>3142</v>
      </c>
      <c r="F1434" s="5" t="s">
        <v>3143</v>
      </c>
      <c r="G1434" s="5" t="s">
        <v>2194</v>
      </c>
      <c r="H1434" s="5" t="s">
        <v>1751</v>
      </c>
      <c r="I1434" s="5">
        <v>64501</v>
      </c>
    </row>
    <row r="1435" spans="1:9" x14ac:dyDescent="0.25">
      <c r="A1435" s="16">
        <v>94</v>
      </c>
      <c r="B1435" s="4" t="s">
        <v>1758</v>
      </c>
      <c r="C1435" s="12" t="s">
        <v>239</v>
      </c>
      <c r="D1435" s="5" t="s">
        <v>3600</v>
      </c>
      <c r="E1435" s="7" t="s">
        <v>3601</v>
      </c>
      <c r="F1435" s="5" t="s">
        <v>3602</v>
      </c>
      <c r="G1435" s="5" t="s">
        <v>2097</v>
      </c>
      <c r="H1435" s="5" t="s">
        <v>1751</v>
      </c>
      <c r="I1435" s="5">
        <v>63052</v>
      </c>
    </row>
    <row r="1436" spans="1:9" x14ac:dyDescent="0.25">
      <c r="A1436" s="16">
        <v>94</v>
      </c>
      <c r="B1436" s="4" t="s">
        <v>1758</v>
      </c>
      <c r="C1436" s="12" t="s">
        <v>466</v>
      </c>
      <c r="D1436" s="5" t="s">
        <v>4320</v>
      </c>
      <c r="E1436" s="7" t="s">
        <v>4321</v>
      </c>
      <c r="F1436" s="5" t="s">
        <v>4322</v>
      </c>
      <c r="G1436" s="5" t="s">
        <v>2079</v>
      </c>
      <c r="H1436" s="5" t="s">
        <v>1751</v>
      </c>
      <c r="I1436" s="5">
        <v>63042</v>
      </c>
    </row>
    <row r="1437" spans="1:9" x14ac:dyDescent="0.25">
      <c r="A1437" s="16">
        <v>94</v>
      </c>
      <c r="B1437" s="4" t="s">
        <v>1758</v>
      </c>
      <c r="C1437" s="12" t="s">
        <v>348</v>
      </c>
      <c r="D1437" s="5" t="s">
        <v>4642</v>
      </c>
      <c r="E1437" s="7" t="s">
        <v>4643</v>
      </c>
      <c r="F1437" s="5" t="s">
        <v>4644</v>
      </c>
      <c r="G1437" s="5" t="s">
        <v>1779</v>
      </c>
      <c r="H1437" s="5" t="s">
        <v>1751</v>
      </c>
      <c r="I1437" s="5">
        <v>64131</v>
      </c>
    </row>
    <row r="1438" spans="1:9" x14ac:dyDescent="0.25">
      <c r="A1438" s="16">
        <v>94</v>
      </c>
      <c r="B1438" s="4" t="s">
        <v>1758</v>
      </c>
      <c r="C1438" s="12" t="s">
        <v>277</v>
      </c>
      <c r="D1438" s="5" t="s">
        <v>3080</v>
      </c>
      <c r="E1438" s="7" t="s">
        <v>3081</v>
      </c>
      <c r="F1438" s="5" t="s">
        <v>3082</v>
      </c>
      <c r="G1438" s="5" t="s">
        <v>2600</v>
      </c>
      <c r="H1438" s="5" t="s">
        <v>1751</v>
      </c>
      <c r="I1438" s="5">
        <v>63136</v>
      </c>
    </row>
    <row r="1439" spans="1:9" x14ac:dyDescent="0.25">
      <c r="A1439" s="16">
        <v>94</v>
      </c>
      <c r="B1439" s="4" t="s">
        <v>1758</v>
      </c>
      <c r="C1439" s="12" t="s">
        <v>1298</v>
      </c>
      <c r="D1439" s="5" t="s">
        <v>5581</v>
      </c>
      <c r="E1439" s="7" t="s">
        <v>4309</v>
      </c>
      <c r="F1439" s="5" t="s">
        <v>5582</v>
      </c>
      <c r="G1439" s="5" t="s">
        <v>1893</v>
      </c>
      <c r="H1439" s="5" t="s">
        <v>1751</v>
      </c>
      <c r="I1439" s="5">
        <v>63050</v>
      </c>
    </row>
    <row r="1440" spans="1:9" x14ac:dyDescent="0.25">
      <c r="A1440" s="16">
        <v>95</v>
      </c>
      <c r="B1440" s="4" t="s">
        <v>1758</v>
      </c>
      <c r="C1440" s="12" t="s">
        <v>1285</v>
      </c>
      <c r="D1440" s="5" t="s">
        <v>4612</v>
      </c>
      <c r="E1440" s="7" t="s">
        <v>4613</v>
      </c>
      <c r="F1440" s="5" t="s">
        <v>4614</v>
      </c>
      <c r="G1440" s="5" t="s">
        <v>1869</v>
      </c>
      <c r="H1440" s="5" t="s">
        <v>1751</v>
      </c>
      <c r="I1440" s="5">
        <v>65109</v>
      </c>
    </row>
    <row r="1441" spans="1:9" x14ac:dyDescent="0.25">
      <c r="A1441" s="16">
        <v>95</v>
      </c>
      <c r="B1441" s="4" t="s">
        <v>1758</v>
      </c>
      <c r="C1441" s="12" t="s">
        <v>743</v>
      </c>
      <c r="D1441" s="5" t="s">
        <v>2605</v>
      </c>
      <c r="E1441" s="7" t="s">
        <v>2626</v>
      </c>
      <c r="F1441" s="5" t="s">
        <v>2627</v>
      </c>
      <c r="G1441" s="5" t="s">
        <v>1779</v>
      </c>
      <c r="H1441" s="5" t="s">
        <v>1751</v>
      </c>
      <c r="I1441" s="5">
        <v>64151</v>
      </c>
    </row>
    <row r="1442" spans="1:9" x14ac:dyDescent="0.25">
      <c r="A1442" s="16">
        <v>95</v>
      </c>
      <c r="B1442" s="4" t="s">
        <v>1752</v>
      </c>
      <c r="C1442" s="12" t="s">
        <v>241</v>
      </c>
      <c r="D1442" s="5" t="s">
        <v>2417</v>
      </c>
      <c r="E1442" s="7" t="s">
        <v>2418</v>
      </c>
      <c r="F1442" s="5" t="s">
        <v>2419</v>
      </c>
      <c r="G1442" s="5" t="s">
        <v>1750</v>
      </c>
      <c r="H1442" s="5" t="s">
        <v>1751</v>
      </c>
      <c r="I1442" s="5">
        <v>63112</v>
      </c>
    </row>
    <row r="1443" spans="1:9" x14ac:dyDescent="0.25">
      <c r="A1443" s="16">
        <v>95</v>
      </c>
      <c r="B1443" s="4" t="s">
        <v>1758</v>
      </c>
      <c r="C1443" s="12" t="s">
        <v>1134</v>
      </c>
      <c r="D1443" s="5" t="s">
        <v>2745</v>
      </c>
      <c r="E1443" s="7" t="s">
        <v>2746</v>
      </c>
      <c r="F1443" s="5" t="s">
        <v>2747</v>
      </c>
      <c r="G1443" s="5" t="s">
        <v>2600</v>
      </c>
      <c r="H1443" s="5" t="s">
        <v>1751</v>
      </c>
      <c r="I1443" s="5">
        <v>63108</v>
      </c>
    </row>
    <row r="1444" spans="1:9" x14ac:dyDescent="0.25">
      <c r="A1444" s="16">
        <v>95</v>
      </c>
      <c r="B1444" s="4" t="s">
        <v>1758</v>
      </c>
      <c r="C1444" s="12" t="s">
        <v>727</v>
      </c>
      <c r="D1444" s="5" t="s">
        <v>5712</v>
      </c>
      <c r="E1444" s="7" t="s">
        <v>5713</v>
      </c>
      <c r="F1444" s="5" t="s">
        <v>5714</v>
      </c>
      <c r="G1444" s="5" t="s">
        <v>2156</v>
      </c>
      <c r="H1444" s="5" t="s">
        <v>1751</v>
      </c>
      <c r="I1444" s="5">
        <v>65201</v>
      </c>
    </row>
    <row r="1445" spans="1:9" x14ac:dyDescent="0.25">
      <c r="A1445" s="16">
        <v>95</v>
      </c>
      <c r="B1445" s="4" t="s">
        <v>1758</v>
      </c>
      <c r="C1445" s="12" t="s">
        <v>1425</v>
      </c>
      <c r="D1445" s="5" t="s">
        <v>2870</v>
      </c>
      <c r="E1445" s="7" t="s">
        <v>2871</v>
      </c>
      <c r="F1445" s="5" t="s">
        <v>2872</v>
      </c>
      <c r="G1445" s="5" t="s">
        <v>2873</v>
      </c>
      <c r="H1445" s="5" t="s">
        <v>1751</v>
      </c>
      <c r="I1445" s="5">
        <v>63334</v>
      </c>
    </row>
    <row r="1446" spans="1:9" x14ac:dyDescent="0.25">
      <c r="A1446" s="16">
        <v>95</v>
      </c>
      <c r="B1446" s="4" t="s">
        <v>1758</v>
      </c>
      <c r="C1446" s="12" t="s">
        <v>765</v>
      </c>
      <c r="D1446" s="5" t="s">
        <v>5648</v>
      </c>
      <c r="E1446" s="7" t="s">
        <v>5651</v>
      </c>
      <c r="F1446" s="5" t="s">
        <v>5213</v>
      </c>
      <c r="G1446" s="5" t="s">
        <v>1787</v>
      </c>
      <c r="H1446" s="5" t="s">
        <v>1751</v>
      </c>
      <c r="I1446" s="5">
        <v>63376</v>
      </c>
    </row>
    <row r="1447" spans="1:9" x14ac:dyDescent="0.25">
      <c r="A1447" s="16">
        <v>96</v>
      </c>
      <c r="B1447" s="4" t="s">
        <v>1758</v>
      </c>
      <c r="C1447" s="12" t="s">
        <v>694</v>
      </c>
      <c r="D1447" s="5" t="s">
        <v>3844</v>
      </c>
      <c r="E1447" s="7" t="s">
        <v>3845</v>
      </c>
      <c r="F1447" s="5" t="s">
        <v>3846</v>
      </c>
      <c r="G1447" s="5" t="s">
        <v>1796</v>
      </c>
      <c r="H1447" s="5" t="s">
        <v>1751</v>
      </c>
      <c r="I1447" s="5">
        <v>63301</v>
      </c>
    </row>
    <row r="1448" spans="1:9" x14ac:dyDescent="0.25">
      <c r="A1448" s="16">
        <v>96</v>
      </c>
      <c r="B1448" s="4" t="s">
        <v>1758</v>
      </c>
      <c r="C1448" s="12" t="s">
        <v>1566</v>
      </c>
      <c r="D1448" s="5" t="s">
        <v>4946</v>
      </c>
      <c r="E1448" s="7" t="s">
        <v>4947</v>
      </c>
      <c r="F1448" s="5" t="s">
        <v>4948</v>
      </c>
      <c r="G1448" s="5" t="s">
        <v>2006</v>
      </c>
      <c r="H1448" s="5" t="s">
        <v>1751</v>
      </c>
      <c r="I1448" s="5">
        <v>64086</v>
      </c>
    </row>
    <row r="1449" spans="1:9" x14ac:dyDescent="0.25">
      <c r="A1449" s="16">
        <v>96</v>
      </c>
      <c r="B1449" s="4" t="s">
        <v>1758</v>
      </c>
      <c r="C1449" s="12" t="s">
        <v>929</v>
      </c>
      <c r="D1449" s="5" t="s">
        <v>2611</v>
      </c>
      <c r="E1449" s="7" t="s">
        <v>2699</v>
      </c>
      <c r="F1449" s="5" t="s">
        <v>2700</v>
      </c>
      <c r="G1449" s="5" t="s">
        <v>1762</v>
      </c>
      <c r="H1449" s="5" t="s">
        <v>1751</v>
      </c>
      <c r="I1449" s="5">
        <v>65804</v>
      </c>
    </row>
    <row r="1450" spans="1:9" x14ac:dyDescent="0.25">
      <c r="A1450" s="16">
        <v>96</v>
      </c>
      <c r="B1450" s="4" t="s">
        <v>1758</v>
      </c>
      <c r="C1450" s="12" t="s">
        <v>386</v>
      </c>
      <c r="D1450" s="5" t="s">
        <v>2894</v>
      </c>
      <c r="E1450" s="7" t="s">
        <v>4169</v>
      </c>
      <c r="F1450" s="5" t="s">
        <v>4170</v>
      </c>
      <c r="G1450" s="5" t="s">
        <v>1750</v>
      </c>
      <c r="H1450" s="5" t="s">
        <v>1751</v>
      </c>
      <c r="I1450" s="5">
        <v>63138</v>
      </c>
    </row>
    <row r="1451" spans="1:9" x14ac:dyDescent="0.25">
      <c r="A1451" s="16">
        <v>96</v>
      </c>
      <c r="B1451" s="4" t="s">
        <v>1758</v>
      </c>
      <c r="C1451" s="12" t="s">
        <v>1489</v>
      </c>
      <c r="D1451" s="5" t="s">
        <v>7556</v>
      </c>
      <c r="E1451" s="7" t="s">
        <v>7557</v>
      </c>
      <c r="F1451" s="5" t="s">
        <v>4021</v>
      </c>
      <c r="G1451" s="5" t="s">
        <v>2550</v>
      </c>
      <c r="H1451" s="5" t="s">
        <v>1751</v>
      </c>
      <c r="I1451" s="5">
        <v>64735</v>
      </c>
    </row>
    <row r="1452" spans="1:9" x14ac:dyDescent="0.25">
      <c r="A1452" s="16">
        <v>96</v>
      </c>
      <c r="B1452" s="4" t="s">
        <v>1758</v>
      </c>
      <c r="C1452" s="12" t="s">
        <v>298</v>
      </c>
      <c r="D1452" s="5" t="s">
        <v>7558</v>
      </c>
      <c r="E1452" s="7" t="s">
        <v>7559</v>
      </c>
      <c r="F1452" s="5" t="s">
        <v>5347</v>
      </c>
      <c r="G1452" s="5" t="s">
        <v>1750</v>
      </c>
      <c r="H1452" s="5" t="s">
        <v>1751</v>
      </c>
      <c r="I1452" s="5">
        <v>63147</v>
      </c>
    </row>
    <row r="1453" spans="1:9" x14ac:dyDescent="0.25">
      <c r="A1453" s="16">
        <v>96</v>
      </c>
      <c r="B1453" s="4" t="s">
        <v>1758</v>
      </c>
      <c r="C1453" s="12" t="s">
        <v>691</v>
      </c>
      <c r="D1453" s="5" t="s">
        <v>4069</v>
      </c>
      <c r="E1453" s="7" t="s">
        <v>4070</v>
      </c>
      <c r="F1453" s="5" t="s">
        <v>4071</v>
      </c>
      <c r="G1453" s="5" t="s">
        <v>1785</v>
      </c>
      <c r="H1453" s="5" t="s">
        <v>1751</v>
      </c>
      <c r="I1453" s="5">
        <v>63031</v>
      </c>
    </row>
    <row r="1454" spans="1:9" x14ac:dyDescent="0.25">
      <c r="A1454" s="16">
        <v>96</v>
      </c>
      <c r="B1454" s="4" t="s">
        <v>1752</v>
      </c>
      <c r="C1454" s="12" t="s">
        <v>1528</v>
      </c>
      <c r="D1454" s="5" t="s">
        <v>2470</v>
      </c>
      <c r="E1454" s="7" t="s">
        <v>2471</v>
      </c>
      <c r="F1454" s="5" t="s">
        <v>2472</v>
      </c>
      <c r="G1454" s="5" t="s">
        <v>1762</v>
      </c>
      <c r="H1454" s="5" t="s">
        <v>1751</v>
      </c>
      <c r="I1454" s="5">
        <v>65803</v>
      </c>
    </row>
    <row r="1455" spans="1:9" x14ac:dyDescent="0.25">
      <c r="A1455" s="16">
        <v>96</v>
      </c>
      <c r="B1455" s="4" t="s">
        <v>1758</v>
      </c>
      <c r="C1455" s="12" t="s">
        <v>396</v>
      </c>
      <c r="D1455" s="5" t="s">
        <v>4242</v>
      </c>
      <c r="E1455" s="7" t="s">
        <v>4243</v>
      </c>
      <c r="F1455" s="5" t="s">
        <v>4244</v>
      </c>
      <c r="G1455" s="5" t="s">
        <v>1893</v>
      </c>
      <c r="H1455" s="5" t="s">
        <v>1751</v>
      </c>
      <c r="I1455" s="5">
        <v>63050</v>
      </c>
    </row>
    <row r="1456" spans="1:9" x14ac:dyDescent="0.25">
      <c r="A1456" s="16">
        <v>96</v>
      </c>
      <c r="B1456" s="4" t="s">
        <v>1758</v>
      </c>
      <c r="C1456" s="12" t="s">
        <v>183</v>
      </c>
      <c r="D1456" s="5" t="s">
        <v>4027</v>
      </c>
      <c r="E1456" s="7" t="s">
        <v>4028</v>
      </c>
      <c r="F1456" s="5" t="s">
        <v>4029</v>
      </c>
      <c r="G1456" s="5" t="s">
        <v>2594</v>
      </c>
      <c r="H1456" s="5" t="s">
        <v>1751</v>
      </c>
      <c r="I1456" s="5">
        <v>63044</v>
      </c>
    </row>
    <row r="1457" spans="1:9" x14ac:dyDescent="0.25">
      <c r="A1457" s="16">
        <v>96</v>
      </c>
      <c r="B1457" s="4" t="s">
        <v>1758</v>
      </c>
      <c r="C1457" s="12" t="s">
        <v>102</v>
      </c>
      <c r="D1457" s="5" t="s">
        <v>2617</v>
      </c>
      <c r="E1457" s="7" t="s">
        <v>5446</v>
      </c>
      <c r="F1457" s="5" t="s">
        <v>5447</v>
      </c>
      <c r="G1457" s="5" t="s">
        <v>1906</v>
      </c>
      <c r="H1457" s="5" t="s">
        <v>1751</v>
      </c>
      <c r="I1457" s="5">
        <v>65409</v>
      </c>
    </row>
    <row r="1458" spans="1:9" x14ac:dyDescent="0.25">
      <c r="A1458" s="17">
        <v>96</v>
      </c>
      <c r="B1458" s="4" t="s">
        <v>1758</v>
      </c>
      <c r="C1458" s="8" t="s">
        <v>6974</v>
      </c>
      <c r="D1458" s="5" t="s">
        <v>5648</v>
      </c>
      <c r="E1458" s="7" t="s">
        <v>6975</v>
      </c>
      <c r="F1458" s="5" t="s">
        <v>6976</v>
      </c>
      <c r="G1458" s="5" t="s">
        <v>6977</v>
      </c>
      <c r="H1458" s="5" t="s">
        <v>1751</v>
      </c>
      <c r="I1458" s="5" t="s">
        <v>6978</v>
      </c>
    </row>
    <row r="1459" spans="1:9" x14ac:dyDescent="0.25">
      <c r="A1459" s="16">
        <v>97</v>
      </c>
      <c r="B1459" s="4" t="s">
        <v>1758</v>
      </c>
      <c r="C1459" s="12" t="s">
        <v>140</v>
      </c>
      <c r="D1459" s="5" t="s">
        <v>5694</v>
      </c>
      <c r="E1459" s="7" t="s">
        <v>5695</v>
      </c>
      <c r="F1459" s="5" t="s">
        <v>5696</v>
      </c>
      <c r="G1459" s="5" t="s">
        <v>1779</v>
      </c>
      <c r="H1459" s="5" t="s">
        <v>1751</v>
      </c>
      <c r="I1459" s="5">
        <v>64136</v>
      </c>
    </row>
    <row r="1460" spans="1:9" x14ac:dyDescent="0.25">
      <c r="A1460" s="16">
        <v>97</v>
      </c>
      <c r="B1460" s="4" t="s">
        <v>1758</v>
      </c>
      <c r="C1460" s="12" t="s">
        <v>1696</v>
      </c>
      <c r="D1460" s="5" t="s">
        <v>4088</v>
      </c>
      <c r="E1460" s="7" t="s">
        <v>4089</v>
      </c>
      <c r="F1460" s="5" t="s">
        <v>4090</v>
      </c>
      <c r="G1460" s="5" t="s">
        <v>1750</v>
      </c>
      <c r="H1460" s="5" t="s">
        <v>1751</v>
      </c>
      <c r="I1460" s="5">
        <v>63112</v>
      </c>
    </row>
    <row r="1461" spans="1:9" x14ac:dyDescent="0.25">
      <c r="A1461" s="16">
        <v>97</v>
      </c>
      <c r="B1461" s="4" t="s">
        <v>1752</v>
      </c>
      <c r="C1461" s="12" t="s">
        <v>242</v>
      </c>
      <c r="D1461" s="5" t="s">
        <v>2101</v>
      </c>
      <c r="E1461" s="7" t="s">
        <v>2102</v>
      </c>
      <c r="F1461" s="5" t="s">
        <v>2103</v>
      </c>
      <c r="G1461" s="5" t="s">
        <v>1750</v>
      </c>
      <c r="H1461" s="5" t="s">
        <v>1751</v>
      </c>
      <c r="I1461" s="5">
        <v>63133</v>
      </c>
    </row>
    <row r="1462" spans="1:9" x14ac:dyDescent="0.25">
      <c r="A1462" s="16">
        <v>97</v>
      </c>
      <c r="B1462" s="4" t="s">
        <v>1758</v>
      </c>
      <c r="C1462" s="12" t="s">
        <v>8</v>
      </c>
      <c r="D1462" s="5" t="s">
        <v>2655</v>
      </c>
      <c r="E1462" s="7" t="s">
        <v>2656</v>
      </c>
      <c r="F1462" s="5" t="s">
        <v>2657</v>
      </c>
      <c r="G1462" s="5" t="s">
        <v>1864</v>
      </c>
      <c r="H1462" s="5" t="s">
        <v>1751</v>
      </c>
      <c r="I1462" s="5">
        <v>64014</v>
      </c>
    </row>
    <row r="1463" spans="1:9" x14ac:dyDescent="0.25">
      <c r="A1463" s="16">
        <v>97</v>
      </c>
      <c r="B1463" s="4" t="s">
        <v>1758</v>
      </c>
      <c r="C1463" s="12" t="s">
        <v>527</v>
      </c>
      <c r="D1463" s="5" t="s">
        <v>5664</v>
      </c>
      <c r="E1463" s="7" t="s">
        <v>5665</v>
      </c>
      <c r="F1463" s="5" t="s">
        <v>5666</v>
      </c>
      <c r="G1463" s="5" t="s">
        <v>2110</v>
      </c>
      <c r="H1463" s="5" t="s">
        <v>1751</v>
      </c>
      <c r="I1463" s="5">
        <v>63010</v>
      </c>
    </row>
    <row r="1464" spans="1:9" x14ac:dyDescent="0.25">
      <c r="A1464" s="16">
        <v>97</v>
      </c>
      <c r="B1464" s="4" t="s">
        <v>1758</v>
      </c>
      <c r="C1464" s="12" t="s">
        <v>297</v>
      </c>
      <c r="D1464" s="5" t="s">
        <v>4126</v>
      </c>
      <c r="E1464" s="7" t="s">
        <v>4127</v>
      </c>
      <c r="F1464" s="5" t="s">
        <v>4128</v>
      </c>
      <c r="G1464" s="5" t="s">
        <v>3001</v>
      </c>
      <c r="H1464" s="5" t="s">
        <v>1751</v>
      </c>
      <c r="I1464" s="5">
        <v>63640</v>
      </c>
    </row>
    <row r="1465" spans="1:9" x14ac:dyDescent="0.25">
      <c r="A1465" s="16">
        <v>98</v>
      </c>
      <c r="B1465" s="4" t="s">
        <v>1758</v>
      </c>
      <c r="C1465" s="12" t="s">
        <v>485</v>
      </c>
      <c r="D1465" s="5" t="s">
        <v>3301</v>
      </c>
      <c r="E1465" s="7" t="s">
        <v>5680</v>
      </c>
      <c r="F1465" s="5" t="s">
        <v>5681</v>
      </c>
      <c r="G1465" s="5" t="s">
        <v>1869</v>
      </c>
      <c r="H1465" s="5" t="s">
        <v>1751</v>
      </c>
      <c r="I1465" s="5">
        <v>65101</v>
      </c>
    </row>
    <row r="1466" spans="1:9" x14ac:dyDescent="0.25">
      <c r="A1466" s="16">
        <v>98</v>
      </c>
      <c r="B1466" s="4" t="s">
        <v>1758</v>
      </c>
      <c r="C1466" s="12" t="s">
        <v>629</v>
      </c>
      <c r="D1466" s="5" t="s">
        <v>5325</v>
      </c>
      <c r="E1466" s="7" t="s">
        <v>5326</v>
      </c>
      <c r="F1466" s="5" t="s">
        <v>5327</v>
      </c>
      <c r="G1466" s="5" t="s">
        <v>1864</v>
      </c>
      <c r="H1466" s="5" t="s">
        <v>1751</v>
      </c>
      <c r="I1466" s="5">
        <v>64015</v>
      </c>
    </row>
    <row r="1467" spans="1:9" x14ac:dyDescent="0.25">
      <c r="A1467" s="16">
        <v>98</v>
      </c>
      <c r="B1467" s="4" t="s">
        <v>1752</v>
      </c>
      <c r="C1467" s="12" t="s">
        <v>670</v>
      </c>
      <c r="D1467" s="5" t="s">
        <v>2138</v>
      </c>
      <c r="E1467" s="7" t="s">
        <v>2139</v>
      </c>
      <c r="F1467" s="5" t="s">
        <v>2140</v>
      </c>
      <c r="G1467" s="5" t="s">
        <v>1869</v>
      </c>
      <c r="H1467" s="5" t="s">
        <v>1751</v>
      </c>
      <c r="I1467" s="5">
        <v>65101</v>
      </c>
    </row>
    <row r="1468" spans="1:9" x14ac:dyDescent="0.25">
      <c r="A1468" s="16">
        <v>98</v>
      </c>
      <c r="B1468" s="4" t="s">
        <v>1758</v>
      </c>
      <c r="C1468" s="12" t="s">
        <v>444</v>
      </c>
      <c r="D1468" s="5" t="s">
        <v>5279</v>
      </c>
      <c r="E1468" s="7" t="s">
        <v>4103</v>
      </c>
      <c r="F1468" s="5" t="s">
        <v>4104</v>
      </c>
      <c r="G1468" s="5" t="s">
        <v>2390</v>
      </c>
      <c r="H1468" s="5" t="s">
        <v>1751</v>
      </c>
      <c r="I1468" s="5">
        <v>63901</v>
      </c>
    </row>
    <row r="1469" spans="1:9" x14ac:dyDescent="0.25">
      <c r="A1469" s="16">
        <v>98</v>
      </c>
      <c r="B1469" s="4" t="s">
        <v>1752</v>
      </c>
      <c r="C1469" s="12" t="s">
        <v>627</v>
      </c>
      <c r="D1469" s="5" t="s">
        <v>2359</v>
      </c>
      <c r="E1469" s="7" t="s">
        <v>2360</v>
      </c>
      <c r="F1469" s="5" t="s">
        <v>2361</v>
      </c>
      <c r="G1469" s="5" t="s">
        <v>1808</v>
      </c>
      <c r="H1469" s="5" t="s">
        <v>1751</v>
      </c>
      <c r="I1469" s="5">
        <v>64804</v>
      </c>
    </row>
    <row r="1470" spans="1:9" x14ac:dyDescent="0.25">
      <c r="A1470" s="16">
        <v>98</v>
      </c>
      <c r="B1470" s="4" t="s">
        <v>1758</v>
      </c>
      <c r="C1470" s="12" t="s">
        <v>1316</v>
      </c>
      <c r="D1470" s="5" t="s">
        <v>5483</v>
      </c>
      <c r="E1470" s="7" t="s">
        <v>5484</v>
      </c>
      <c r="F1470" s="5" t="s">
        <v>5485</v>
      </c>
      <c r="G1470" s="5" t="s">
        <v>1893</v>
      </c>
      <c r="H1470" s="5" t="s">
        <v>1751</v>
      </c>
      <c r="I1470" s="5">
        <v>63050</v>
      </c>
    </row>
    <row r="1471" spans="1:9" x14ac:dyDescent="0.25">
      <c r="A1471" s="16">
        <v>98</v>
      </c>
      <c r="B1471" s="4" t="s">
        <v>1758</v>
      </c>
      <c r="C1471" s="12" t="s">
        <v>6</v>
      </c>
      <c r="D1471" s="5" t="s">
        <v>4369</v>
      </c>
      <c r="E1471" s="7" t="s">
        <v>4370</v>
      </c>
      <c r="F1471" s="5" t="s">
        <v>4371</v>
      </c>
      <c r="G1471" s="5" t="s">
        <v>2156</v>
      </c>
      <c r="H1471" s="5" t="s">
        <v>1751</v>
      </c>
      <c r="I1471" s="5">
        <v>65203</v>
      </c>
    </row>
    <row r="1472" spans="1:9" x14ac:dyDescent="0.25">
      <c r="A1472" s="16">
        <v>99</v>
      </c>
      <c r="B1472" s="4" t="s">
        <v>1758</v>
      </c>
      <c r="C1472" s="12" t="s">
        <v>1564</v>
      </c>
      <c r="D1472" s="5" t="s">
        <v>3144</v>
      </c>
      <c r="E1472" s="7" t="s">
        <v>3145</v>
      </c>
      <c r="F1472" s="5" t="s">
        <v>3146</v>
      </c>
      <c r="G1472" s="5" t="s">
        <v>2194</v>
      </c>
      <c r="H1472" s="5" t="s">
        <v>1751</v>
      </c>
      <c r="I1472" s="5">
        <v>64507</v>
      </c>
    </row>
    <row r="1473" spans="1:9" x14ac:dyDescent="0.25">
      <c r="A1473" s="16">
        <v>99</v>
      </c>
      <c r="B1473" s="4" t="s">
        <v>1758</v>
      </c>
      <c r="C1473" s="12" t="s">
        <v>1343</v>
      </c>
      <c r="D1473" s="5" t="s">
        <v>2631</v>
      </c>
      <c r="E1473" s="7" t="s">
        <v>2632</v>
      </c>
      <c r="F1473" s="5" t="s">
        <v>2633</v>
      </c>
      <c r="G1473" s="5" t="s">
        <v>2476</v>
      </c>
      <c r="H1473" s="5" t="s">
        <v>1751</v>
      </c>
      <c r="I1473" s="5">
        <v>63701</v>
      </c>
    </row>
    <row r="1474" spans="1:9" x14ac:dyDescent="0.25">
      <c r="A1474" s="16">
        <v>99</v>
      </c>
      <c r="B1474" s="4" t="s">
        <v>1758</v>
      </c>
      <c r="C1474" s="12" t="s">
        <v>848</v>
      </c>
      <c r="D1474" s="5" t="s">
        <v>3922</v>
      </c>
      <c r="E1474" s="7" t="s">
        <v>3923</v>
      </c>
      <c r="F1474" s="5" t="s">
        <v>3924</v>
      </c>
      <c r="G1474" s="5" t="s">
        <v>2942</v>
      </c>
      <c r="H1474" s="5" t="s">
        <v>1751</v>
      </c>
      <c r="I1474" s="5">
        <v>63601</v>
      </c>
    </row>
    <row r="1475" spans="1:9" x14ac:dyDescent="0.25">
      <c r="A1475" s="16">
        <v>99</v>
      </c>
      <c r="B1475" s="4" t="s">
        <v>1758</v>
      </c>
      <c r="C1475" s="12" t="s">
        <v>1450</v>
      </c>
      <c r="D1475" s="5" t="s">
        <v>3868</v>
      </c>
      <c r="E1475" s="7" t="s">
        <v>3878</v>
      </c>
      <c r="F1475" s="5" t="s">
        <v>3879</v>
      </c>
      <c r="G1475" s="5" t="s">
        <v>3714</v>
      </c>
      <c r="H1475" s="5" t="s">
        <v>1751</v>
      </c>
      <c r="I1475" s="5">
        <v>65453</v>
      </c>
    </row>
    <row r="1476" spans="1:9" x14ac:dyDescent="0.25">
      <c r="A1476" s="16">
        <v>99</v>
      </c>
      <c r="B1476" s="4" t="s">
        <v>1758</v>
      </c>
      <c r="C1476" s="12" t="s">
        <v>1004</v>
      </c>
      <c r="D1476" s="5" t="s">
        <v>3218</v>
      </c>
      <c r="E1476" s="7" t="s">
        <v>3219</v>
      </c>
      <c r="F1476" s="5" t="s">
        <v>3222</v>
      </c>
      <c r="G1476" s="5" t="s">
        <v>3101</v>
      </c>
      <c r="H1476" s="5" t="s">
        <v>1751</v>
      </c>
      <c r="I1476" s="5">
        <v>64012</v>
      </c>
    </row>
    <row r="1477" spans="1:9" x14ac:dyDescent="0.25">
      <c r="A1477" s="16">
        <v>99</v>
      </c>
      <c r="B1477" s="4" t="s">
        <v>1758</v>
      </c>
      <c r="C1477" s="12" t="s">
        <v>1627</v>
      </c>
      <c r="D1477" s="5" t="s">
        <v>4307</v>
      </c>
      <c r="E1477" s="7" t="s">
        <v>2283</v>
      </c>
      <c r="F1477" s="5" t="s">
        <v>5022</v>
      </c>
      <c r="G1477" s="5" t="s">
        <v>2285</v>
      </c>
      <c r="H1477" s="5" t="s">
        <v>1751</v>
      </c>
      <c r="I1477" s="5">
        <v>65233</v>
      </c>
    </row>
    <row r="1478" spans="1:9" x14ac:dyDescent="0.25">
      <c r="A1478" s="16">
        <v>99</v>
      </c>
      <c r="B1478" s="4" t="s">
        <v>1752</v>
      </c>
      <c r="C1478" s="12" t="s">
        <v>1509</v>
      </c>
      <c r="D1478" s="5" t="s">
        <v>2160</v>
      </c>
      <c r="E1478" s="7" t="s">
        <v>2161</v>
      </c>
      <c r="F1478" s="5" t="s">
        <v>2162</v>
      </c>
      <c r="G1478" s="5" t="s">
        <v>2163</v>
      </c>
      <c r="H1478" s="5" t="s">
        <v>1751</v>
      </c>
      <c r="I1478" s="5">
        <v>65689</v>
      </c>
    </row>
    <row r="1479" spans="1:9" x14ac:dyDescent="0.25">
      <c r="A1479" s="16">
        <v>99</v>
      </c>
      <c r="B1479" s="4" t="s">
        <v>1758</v>
      </c>
      <c r="C1479" s="12" t="s">
        <v>282</v>
      </c>
      <c r="D1479" s="5" t="s">
        <v>5726</v>
      </c>
      <c r="E1479" s="7" t="s">
        <v>5727</v>
      </c>
      <c r="F1479" s="5" t="s">
        <v>3510</v>
      </c>
      <c r="G1479" s="5" t="s">
        <v>2079</v>
      </c>
      <c r="H1479" s="5" t="s">
        <v>1751</v>
      </c>
      <c r="I1479" s="5">
        <v>63042</v>
      </c>
    </row>
    <row r="1480" spans="1:9" x14ac:dyDescent="0.25">
      <c r="A1480" s="16">
        <v>99</v>
      </c>
      <c r="B1480" s="4" t="s">
        <v>1758</v>
      </c>
      <c r="C1480" s="12" t="s">
        <v>772</v>
      </c>
      <c r="D1480" s="5" t="s">
        <v>3015</v>
      </c>
      <c r="E1480" s="7" t="s">
        <v>3016</v>
      </c>
      <c r="F1480" s="5" t="s">
        <v>3017</v>
      </c>
      <c r="G1480" s="5" t="s">
        <v>1787</v>
      </c>
      <c r="H1480" s="5" t="s">
        <v>1751</v>
      </c>
      <c r="I1480" s="5">
        <v>63376</v>
      </c>
    </row>
    <row r="1481" spans="1:9" x14ac:dyDescent="0.25">
      <c r="A1481" s="16">
        <v>99</v>
      </c>
      <c r="B1481" s="4" t="s">
        <v>1758</v>
      </c>
      <c r="C1481" s="12" t="s">
        <v>150</v>
      </c>
      <c r="D1481" s="5" t="s">
        <v>2768</v>
      </c>
      <c r="E1481" s="7" t="s">
        <v>2769</v>
      </c>
      <c r="F1481" s="5" t="s">
        <v>2770</v>
      </c>
      <c r="G1481" s="5" t="s">
        <v>2390</v>
      </c>
      <c r="H1481" s="5" t="s">
        <v>1751</v>
      </c>
      <c r="I1481" s="5">
        <v>63901</v>
      </c>
    </row>
    <row r="1482" spans="1:9" x14ac:dyDescent="0.25">
      <c r="A1482" s="16">
        <v>99</v>
      </c>
      <c r="B1482" s="4" t="s">
        <v>1758</v>
      </c>
      <c r="C1482" s="12" t="s">
        <v>389</v>
      </c>
      <c r="D1482" s="5" t="s">
        <v>2936</v>
      </c>
      <c r="E1482" s="7" t="s">
        <v>2937</v>
      </c>
      <c r="F1482" s="5" t="s">
        <v>2938</v>
      </c>
      <c r="G1482" s="5" t="s">
        <v>7524</v>
      </c>
      <c r="H1482" s="5" t="s">
        <v>1751</v>
      </c>
      <c r="I1482" s="5">
        <v>65270</v>
      </c>
    </row>
    <row r="1483" spans="1:9" x14ac:dyDescent="0.25">
      <c r="A1483" s="16">
        <v>99</v>
      </c>
      <c r="B1483" s="4" t="s">
        <v>1758</v>
      </c>
      <c r="C1483" s="12" t="s">
        <v>1286</v>
      </c>
      <c r="D1483" s="5" t="s">
        <v>5338</v>
      </c>
      <c r="E1483" s="7" t="s">
        <v>4613</v>
      </c>
      <c r="F1483" s="5" t="s">
        <v>5339</v>
      </c>
      <c r="G1483" s="5" t="s">
        <v>1869</v>
      </c>
      <c r="H1483" s="5" t="s">
        <v>1751</v>
      </c>
      <c r="I1483" s="5">
        <v>65101</v>
      </c>
    </row>
    <row r="1484" spans="1:9" x14ac:dyDescent="0.25">
      <c r="A1484" s="16">
        <v>99</v>
      </c>
      <c r="B1484" s="4" t="s">
        <v>1758</v>
      </c>
      <c r="C1484" s="12" t="s">
        <v>88</v>
      </c>
      <c r="D1484" s="5" t="s">
        <v>5207</v>
      </c>
      <c r="E1484" s="7" t="s">
        <v>7550</v>
      </c>
      <c r="F1484" s="5" t="s">
        <v>5208</v>
      </c>
      <c r="G1484" s="5" t="s">
        <v>2083</v>
      </c>
      <c r="H1484" s="5" t="s">
        <v>1751</v>
      </c>
      <c r="I1484" s="5">
        <v>64870</v>
      </c>
    </row>
    <row r="1485" spans="1:9" x14ac:dyDescent="0.25">
      <c r="A1485" s="16">
        <v>99</v>
      </c>
      <c r="B1485" s="4" t="s">
        <v>1758</v>
      </c>
      <c r="C1485" s="12" t="s">
        <v>1144</v>
      </c>
      <c r="D1485" s="5" t="s">
        <v>3821</v>
      </c>
      <c r="E1485" s="7" t="s">
        <v>3822</v>
      </c>
      <c r="F1485" s="5" t="s">
        <v>3823</v>
      </c>
      <c r="G1485" s="5" t="s">
        <v>1791</v>
      </c>
      <c r="H1485" s="5" t="s">
        <v>1751</v>
      </c>
      <c r="I1485" s="5">
        <v>64836</v>
      </c>
    </row>
    <row r="1486" spans="1:9" x14ac:dyDescent="0.25">
      <c r="A1486" s="16">
        <v>99</v>
      </c>
      <c r="B1486" s="4" t="s">
        <v>1752</v>
      </c>
      <c r="C1486" s="12" t="s">
        <v>757</v>
      </c>
      <c r="D1486" s="5" t="s">
        <v>1882</v>
      </c>
      <c r="E1486" s="7" t="s">
        <v>1883</v>
      </c>
      <c r="F1486" s="5" t="s">
        <v>1884</v>
      </c>
      <c r="G1486" s="5" t="s">
        <v>1885</v>
      </c>
      <c r="H1486" s="5" t="s">
        <v>1751</v>
      </c>
      <c r="I1486" s="5">
        <v>63379</v>
      </c>
    </row>
    <row r="1487" spans="1:9" x14ac:dyDescent="0.25">
      <c r="A1487" s="16">
        <v>99</v>
      </c>
      <c r="B1487" s="4" t="s">
        <v>1758</v>
      </c>
      <c r="C1487" s="12" t="s">
        <v>1407</v>
      </c>
      <c r="D1487" s="5" t="s">
        <v>2756</v>
      </c>
      <c r="E1487" s="7" t="s">
        <v>2757</v>
      </c>
      <c r="F1487" s="5" t="s">
        <v>2758</v>
      </c>
      <c r="G1487" s="5" t="s">
        <v>2550</v>
      </c>
      <c r="H1487" s="5" t="s">
        <v>1751</v>
      </c>
      <c r="I1487" s="5">
        <v>64735</v>
      </c>
    </row>
    <row r="1488" spans="1:9" x14ac:dyDescent="0.25">
      <c r="A1488" s="16">
        <v>99</v>
      </c>
      <c r="B1488" s="4" t="s">
        <v>1758</v>
      </c>
      <c r="C1488" s="12" t="s">
        <v>958</v>
      </c>
      <c r="D1488" s="5" t="s">
        <v>3621</v>
      </c>
      <c r="E1488" s="7" t="s">
        <v>3622</v>
      </c>
      <c r="F1488" s="5" t="s">
        <v>3623</v>
      </c>
      <c r="G1488" s="5" t="s">
        <v>1766</v>
      </c>
      <c r="H1488" s="5" t="s">
        <v>1751</v>
      </c>
      <c r="I1488" s="5">
        <v>64057</v>
      </c>
    </row>
    <row r="1489" spans="1:9" x14ac:dyDescent="0.25">
      <c r="A1489" s="16">
        <v>99</v>
      </c>
      <c r="B1489" s="4" t="s">
        <v>1752</v>
      </c>
      <c r="C1489" s="12" t="s">
        <v>812</v>
      </c>
      <c r="D1489" s="5" t="s">
        <v>1809</v>
      </c>
      <c r="E1489" s="7" t="s">
        <v>1810</v>
      </c>
      <c r="F1489" s="5" t="s">
        <v>1811</v>
      </c>
      <c r="G1489" s="5" t="s">
        <v>1812</v>
      </c>
      <c r="H1489" s="5" t="s">
        <v>1751</v>
      </c>
      <c r="I1489" s="5">
        <v>63077</v>
      </c>
    </row>
    <row r="1490" spans="1:9" x14ac:dyDescent="0.25">
      <c r="A1490" s="16">
        <v>99</v>
      </c>
      <c r="B1490" s="4" t="s">
        <v>1758</v>
      </c>
      <c r="C1490" s="12" t="s">
        <v>842</v>
      </c>
      <c r="D1490" s="5" t="s">
        <v>2783</v>
      </c>
      <c r="E1490" s="7" t="s">
        <v>4879</v>
      </c>
      <c r="F1490" s="5" t="s">
        <v>4880</v>
      </c>
      <c r="G1490" s="5" t="s">
        <v>4345</v>
      </c>
      <c r="H1490" s="5" t="s">
        <v>1751</v>
      </c>
      <c r="I1490" s="5">
        <v>65010</v>
      </c>
    </row>
    <row r="1491" spans="1:9" x14ac:dyDescent="0.25">
      <c r="A1491" s="16">
        <v>99</v>
      </c>
      <c r="B1491" s="4" t="s">
        <v>1752</v>
      </c>
      <c r="C1491" s="12" t="s">
        <v>479</v>
      </c>
      <c r="D1491" s="5" t="s">
        <v>2318</v>
      </c>
      <c r="E1491" s="7" t="s">
        <v>2319</v>
      </c>
      <c r="F1491" s="5" t="s">
        <v>2320</v>
      </c>
      <c r="G1491" s="5" t="s">
        <v>2225</v>
      </c>
      <c r="H1491" s="5" t="s">
        <v>1751</v>
      </c>
      <c r="I1491" s="5">
        <v>65536</v>
      </c>
    </row>
    <row r="1492" spans="1:9" x14ac:dyDescent="0.25">
      <c r="A1492" s="16">
        <v>99</v>
      </c>
      <c r="B1492" s="4" t="s">
        <v>1758</v>
      </c>
      <c r="C1492" s="12" t="s">
        <v>1691</v>
      </c>
      <c r="D1492" s="5" t="s">
        <v>5710</v>
      </c>
      <c r="E1492" s="7" t="s">
        <v>5711</v>
      </c>
      <c r="F1492" s="5" t="s">
        <v>4182</v>
      </c>
      <c r="G1492" s="5" t="s">
        <v>3001</v>
      </c>
      <c r="H1492" s="5" t="s">
        <v>1751</v>
      </c>
      <c r="I1492" s="5">
        <v>63640</v>
      </c>
    </row>
    <row r="1493" spans="1:9" x14ac:dyDescent="0.25">
      <c r="A1493" s="16">
        <v>99</v>
      </c>
      <c r="B1493" s="4" t="s">
        <v>1758</v>
      </c>
      <c r="C1493" s="12" t="s">
        <v>70</v>
      </c>
      <c r="D1493" s="5" t="s">
        <v>4764</v>
      </c>
      <c r="E1493" s="7" t="s">
        <v>4765</v>
      </c>
      <c r="F1493" s="5" t="s">
        <v>4766</v>
      </c>
      <c r="G1493" s="5" t="s">
        <v>3282</v>
      </c>
      <c r="H1493" s="5" t="s">
        <v>1751</v>
      </c>
      <c r="I1493" s="5">
        <v>63134</v>
      </c>
    </row>
    <row r="1494" spans="1:9" x14ac:dyDescent="0.25">
      <c r="A1494" s="16">
        <v>99</v>
      </c>
      <c r="B1494" s="4" t="s">
        <v>1758</v>
      </c>
      <c r="C1494" s="12" t="s">
        <v>34</v>
      </c>
      <c r="D1494" s="5" t="s">
        <v>2605</v>
      </c>
      <c r="E1494" s="7" t="s">
        <v>2658</v>
      </c>
      <c r="F1494" s="5" t="s">
        <v>2659</v>
      </c>
      <c r="G1494" s="5" t="s">
        <v>1864</v>
      </c>
      <c r="H1494" s="5" t="s">
        <v>1751</v>
      </c>
      <c r="I1494" s="5">
        <v>64015</v>
      </c>
    </row>
    <row r="1495" spans="1:9" x14ac:dyDescent="0.25">
      <c r="A1495" s="16">
        <v>99</v>
      </c>
      <c r="B1495" s="4" t="s">
        <v>1752</v>
      </c>
      <c r="C1495" s="12" t="s">
        <v>994</v>
      </c>
      <c r="D1495" s="5" t="s">
        <v>2335</v>
      </c>
      <c r="E1495" s="7" t="s">
        <v>2336</v>
      </c>
      <c r="F1495" s="5" t="s">
        <v>2337</v>
      </c>
      <c r="G1495" s="5" t="s">
        <v>1779</v>
      </c>
      <c r="H1495" s="5" t="s">
        <v>1751</v>
      </c>
      <c r="I1495" s="5">
        <v>64134</v>
      </c>
    </row>
    <row r="1496" spans="1:9" x14ac:dyDescent="0.25">
      <c r="A1496" s="16">
        <v>99</v>
      </c>
      <c r="B1496" s="4" t="s">
        <v>1758</v>
      </c>
      <c r="C1496" s="12" t="s">
        <v>273</v>
      </c>
      <c r="D1496" s="5" t="s">
        <v>4339</v>
      </c>
      <c r="E1496" s="7" t="s">
        <v>4340</v>
      </c>
      <c r="F1496" s="5" t="s">
        <v>4341</v>
      </c>
      <c r="G1496" s="5" t="s">
        <v>1750</v>
      </c>
      <c r="H1496" s="5" t="s">
        <v>1751</v>
      </c>
      <c r="I1496" s="5">
        <v>63138</v>
      </c>
    </row>
    <row r="1497" spans="1:9" x14ac:dyDescent="0.25">
      <c r="A1497" s="16">
        <v>99</v>
      </c>
      <c r="B1497" s="4" t="s">
        <v>1758</v>
      </c>
      <c r="C1497" s="12" t="s">
        <v>905</v>
      </c>
      <c r="D1497" s="5" t="s">
        <v>2611</v>
      </c>
      <c r="E1497" s="7" t="s">
        <v>2792</v>
      </c>
      <c r="F1497" s="5" t="s">
        <v>2793</v>
      </c>
      <c r="G1497" s="5" t="s">
        <v>2113</v>
      </c>
      <c r="H1497" s="5" t="s">
        <v>1751</v>
      </c>
      <c r="I1497" s="5">
        <v>63026</v>
      </c>
    </row>
    <row r="1498" spans="1:9" x14ac:dyDescent="0.25">
      <c r="A1498" s="16">
        <v>99</v>
      </c>
      <c r="B1498" s="4" t="s">
        <v>1758</v>
      </c>
      <c r="C1498" s="12" t="s">
        <v>319</v>
      </c>
      <c r="D1498" s="5" t="s">
        <v>2611</v>
      </c>
      <c r="E1498" s="7" t="s">
        <v>2995</v>
      </c>
      <c r="F1498" s="5" t="s">
        <v>2996</v>
      </c>
      <c r="G1498" s="5" t="s">
        <v>2997</v>
      </c>
      <c r="H1498" s="5" t="s">
        <v>1751</v>
      </c>
      <c r="I1498" s="5">
        <v>64506</v>
      </c>
    </row>
    <row r="1499" spans="1:9" x14ac:dyDescent="0.25">
      <c r="A1499" s="16">
        <v>99</v>
      </c>
      <c r="B1499" s="4" t="s">
        <v>1758</v>
      </c>
      <c r="C1499" s="12" t="s">
        <v>564</v>
      </c>
      <c r="D1499" s="5" t="s">
        <v>3883</v>
      </c>
      <c r="E1499" s="7" t="s">
        <v>3884</v>
      </c>
      <c r="F1499" s="5" t="s">
        <v>3885</v>
      </c>
      <c r="G1499" s="5" t="s">
        <v>1869</v>
      </c>
      <c r="H1499" s="5" t="s">
        <v>1751</v>
      </c>
      <c r="I1499" s="5">
        <v>65109</v>
      </c>
    </row>
    <row r="1500" spans="1:9" x14ac:dyDescent="0.25">
      <c r="A1500" s="16">
        <v>99</v>
      </c>
      <c r="B1500" s="4" t="s">
        <v>1758</v>
      </c>
      <c r="C1500" s="12" t="s">
        <v>515</v>
      </c>
      <c r="D1500" s="5" t="s">
        <v>2707</v>
      </c>
      <c r="E1500" s="7" t="s">
        <v>2708</v>
      </c>
      <c r="F1500" s="5" t="s">
        <v>2709</v>
      </c>
      <c r="G1500" s="5" t="s">
        <v>2710</v>
      </c>
      <c r="H1500" s="5" t="s">
        <v>1751</v>
      </c>
      <c r="I1500" s="5">
        <v>65775</v>
      </c>
    </row>
    <row r="1501" spans="1:9" x14ac:dyDescent="0.25">
      <c r="A1501" s="16">
        <v>99</v>
      </c>
      <c r="B1501" s="4" t="s">
        <v>1758</v>
      </c>
      <c r="C1501" s="12" t="s">
        <v>1410</v>
      </c>
      <c r="D1501" s="5" t="s">
        <v>5700</v>
      </c>
      <c r="E1501" s="7" t="s">
        <v>5701</v>
      </c>
      <c r="F1501" s="5" t="s">
        <v>3843</v>
      </c>
      <c r="G1501" s="5" t="s">
        <v>3225</v>
      </c>
      <c r="H1501" s="5" t="s">
        <v>1751</v>
      </c>
      <c r="I1501" s="5">
        <v>63645</v>
      </c>
    </row>
    <row r="1502" spans="1:9" x14ac:dyDescent="0.25">
      <c r="A1502" s="16">
        <v>99</v>
      </c>
      <c r="B1502" s="4" t="s">
        <v>1758</v>
      </c>
      <c r="C1502" s="12" t="s">
        <v>154</v>
      </c>
      <c r="D1502" s="5" t="s">
        <v>2620</v>
      </c>
      <c r="E1502" s="7" t="s">
        <v>2621</v>
      </c>
      <c r="F1502" s="5" t="s">
        <v>2622</v>
      </c>
      <c r="G1502" s="5" t="s">
        <v>1869</v>
      </c>
      <c r="H1502" s="5" t="s">
        <v>1751</v>
      </c>
      <c r="I1502" s="5">
        <v>65101</v>
      </c>
    </row>
    <row r="1503" spans="1:9" x14ac:dyDescent="0.25">
      <c r="A1503" s="16">
        <v>99</v>
      </c>
      <c r="B1503" s="4" t="s">
        <v>1758</v>
      </c>
      <c r="C1503" s="12" t="s">
        <v>253</v>
      </c>
      <c r="D1503" s="5" t="s">
        <v>5496</v>
      </c>
      <c r="E1503" s="7" t="s">
        <v>5497</v>
      </c>
      <c r="F1503" s="5" t="s">
        <v>5498</v>
      </c>
      <c r="G1503" s="5" t="s">
        <v>3001</v>
      </c>
      <c r="H1503" s="5" t="s">
        <v>1751</v>
      </c>
      <c r="I1503" s="5">
        <v>63640</v>
      </c>
    </row>
    <row r="1504" spans="1:9" x14ac:dyDescent="0.25">
      <c r="A1504" s="16">
        <v>99</v>
      </c>
      <c r="B1504" s="4" t="s">
        <v>1758</v>
      </c>
      <c r="C1504" s="12" t="s">
        <v>1614</v>
      </c>
      <c r="D1504" s="5" t="s">
        <v>4649</v>
      </c>
      <c r="E1504" s="7" t="s">
        <v>4650</v>
      </c>
      <c r="F1504" s="5" t="s">
        <v>7551</v>
      </c>
      <c r="G1504" s="5" t="s">
        <v>1865</v>
      </c>
      <c r="H1504" s="5" t="s">
        <v>1751</v>
      </c>
      <c r="I1504" s="5">
        <v>63775</v>
      </c>
    </row>
    <row r="1505" spans="1:9" x14ac:dyDescent="0.25">
      <c r="A1505" s="16">
        <v>99</v>
      </c>
      <c r="B1505" s="4" t="s">
        <v>1758</v>
      </c>
      <c r="C1505" s="12" t="s">
        <v>45</v>
      </c>
      <c r="D1505" s="5" t="s">
        <v>4346</v>
      </c>
      <c r="E1505" s="7" t="s">
        <v>4347</v>
      </c>
      <c r="F1505" s="5" t="s">
        <v>4348</v>
      </c>
      <c r="G1505" s="5" t="s">
        <v>1785</v>
      </c>
      <c r="H1505" s="5" t="s">
        <v>1751</v>
      </c>
      <c r="I1505" s="5">
        <v>63031</v>
      </c>
    </row>
    <row r="1506" spans="1:9" x14ac:dyDescent="0.25">
      <c r="A1506" s="16">
        <v>99</v>
      </c>
      <c r="B1506" s="4" t="s">
        <v>1758</v>
      </c>
      <c r="C1506" s="12" t="s">
        <v>353</v>
      </c>
      <c r="D1506" s="5" t="s">
        <v>2828</v>
      </c>
      <c r="E1506" s="7" t="s">
        <v>2829</v>
      </c>
      <c r="F1506" s="5" t="s">
        <v>2830</v>
      </c>
      <c r="G1506" s="5" t="s">
        <v>1787</v>
      </c>
      <c r="H1506" s="5" t="s">
        <v>1751</v>
      </c>
      <c r="I1506" s="5">
        <v>63376</v>
      </c>
    </row>
    <row r="1507" spans="1:9" x14ac:dyDescent="0.25">
      <c r="A1507" s="16">
        <v>99</v>
      </c>
      <c r="B1507" s="4" t="s">
        <v>1758</v>
      </c>
      <c r="C1507" s="12" t="s">
        <v>325</v>
      </c>
      <c r="D1507" s="5" t="s">
        <v>3393</v>
      </c>
      <c r="E1507" s="7" t="s">
        <v>2499</v>
      </c>
      <c r="F1507" s="5" t="s">
        <v>3394</v>
      </c>
      <c r="G1507" s="5" t="s">
        <v>1796</v>
      </c>
      <c r="H1507" s="5" t="s">
        <v>1751</v>
      </c>
      <c r="I1507" s="5">
        <v>63301</v>
      </c>
    </row>
    <row r="1508" spans="1:9" x14ac:dyDescent="0.25">
      <c r="A1508" s="16">
        <v>99</v>
      </c>
      <c r="B1508" s="4" t="s">
        <v>1758</v>
      </c>
      <c r="C1508" s="12" t="s">
        <v>310</v>
      </c>
      <c r="D1508" s="5" t="s">
        <v>4154</v>
      </c>
      <c r="E1508" s="7" t="s">
        <v>1908</v>
      </c>
      <c r="F1508" s="5" t="s">
        <v>4155</v>
      </c>
      <c r="G1508" s="5" t="s">
        <v>1910</v>
      </c>
      <c r="H1508" s="5" t="s">
        <v>1751</v>
      </c>
      <c r="I1508" s="5">
        <v>64076</v>
      </c>
    </row>
    <row r="1509" spans="1:9" x14ac:dyDescent="0.25">
      <c r="A1509" s="16">
        <v>99</v>
      </c>
      <c r="B1509" s="4" t="s">
        <v>1758</v>
      </c>
      <c r="C1509" s="12" t="s">
        <v>381</v>
      </c>
      <c r="D1509" s="5" t="s">
        <v>2223</v>
      </c>
      <c r="E1509" s="7" t="s">
        <v>2224</v>
      </c>
      <c r="F1509" s="5" t="s">
        <v>2856</v>
      </c>
      <c r="G1509" s="5" t="s">
        <v>1762</v>
      </c>
      <c r="H1509" s="5" t="s">
        <v>1751</v>
      </c>
      <c r="I1509" s="5">
        <v>65810</v>
      </c>
    </row>
    <row r="1510" spans="1:9" x14ac:dyDescent="0.25">
      <c r="A1510" s="16">
        <v>99</v>
      </c>
      <c r="B1510" s="4" t="s">
        <v>1758</v>
      </c>
      <c r="C1510" s="12" t="s">
        <v>1361</v>
      </c>
      <c r="D1510" s="5" t="s">
        <v>2223</v>
      </c>
      <c r="E1510" s="7" t="s">
        <v>2224</v>
      </c>
      <c r="F1510" s="5" t="s">
        <v>7552</v>
      </c>
      <c r="G1510" s="5" t="s">
        <v>1762</v>
      </c>
      <c r="H1510" s="5" t="s">
        <v>1751</v>
      </c>
      <c r="I1510" s="5">
        <v>65804</v>
      </c>
    </row>
    <row r="1511" spans="1:9" x14ac:dyDescent="0.25">
      <c r="A1511" s="16">
        <v>99</v>
      </c>
      <c r="B1511" s="4" t="s">
        <v>1758</v>
      </c>
      <c r="C1511" s="12" t="s">
        <v>330</v>
      </c>
      <c r="D1511" s="5" t="s">
        <v>7553</v>
      </c>
      <c r="E1511" s="7" t="s">
        <v>7554</v>
      </c>
      <c r="F1511" s="5" t="s">
        <v>4558</v>
      </c>
      <c r="G1511" s="5" t="s">
        <v>2156</v>
      </c>
      <c r="H1511" s="5" t="s">
        <v>1751</v>
      </c>
      <c r="I1511" s="5">
        <v>65202</v>
      </c>
    </row>
    <row r="1512" spans="1:9" x14ac:dyDescent="0.25">
      <c r="A1512" s="16">
        <v>99</v>
      </c>
      <c r="B1512" s="4" t="s">
        <v>1758</v>
      </c>
      <c r="C1512" s="12" t="s">
        <v>197</v>
      </c>
      <c r="D1512" s="5" t="s">
        <v>4311</v>
      </c>
      <c r="E1512" s="7" t="s">
        <v>4312</v>
      </c>
      <c r="F1512" s="5" t="s">
        <v>4313</v>
      </c>
      <c r="G1512" s="5" t="s">
        <v>1750</v>
      </c>
      <c r="H1512" s="5" t="s">
        <v>1751</v>
      </c>
      <c r="I1512" s="5">
        <v>63134</v>
      </c>
    </row>
    <row r="1513" spans="1:9" x14ac:dyDescent="0.25">
      <c r="A1513" s="16">
        <v>99</v>
      </c>
      <c r="B1513" s="4" t="s">
        <v>1758</v>
      </c>
      <c r="C1513" s="12" t="s">
        <v>1423</v>
      </c>
      <c r="D1513" s="5" t="s">
        <v>3335</v>
      </c>
      <c r="E1513" s="7" t="s">
        <v>3336</v>
      </c>
      <c r="F1513" s="5" t="s">
        <v>3337</v>
      </c>
      <c r="G1513" s="5" t="s">
        <v>3338</v>
      </c>
      <c r="H1513" s="5" t="s">
        <v>1751</v>
      </c>
      <c r="I1513" s="5">
        <v>63670</v>
      </c>
    </row>
    <row r="1514" spans="1:9" x14ac:dyDescent="0.25">
      <c r="A1514" s="16">
        <v>99</v>
      </c>
      <c r="B1514" s="4" t="s">
        <v>1758</v>
      </c>
      <c r="C1514" s="12" t="s">
        <v>300</v>
      </c>
      <c r="D1514" s="5" t="s">
        <v>4024</v>
      </c>
      <c r="E1514" s="7" t="s">
        <v>4025</v>
      </c>
      <c r="F1514" s="5" t="s">
        <v>4026</v>
      </c>
      <c r="G1514" s="5" t="s">
        <v>1750</v>
      </c>
      <c r="H1514" s="5" t="s">
        <v>1751</v>
      </c>
      <c r="I1514" s="5">
        <v>63114</v>
      </c>
    </row>
    <row r="1515" spans="1:9" x14ac:dyDescent="0.25">
      <c r="A1515" s="16">
        <v>99</v>
      </c>
      <c r="B1515" s="4" t="s">
        <v>1758</v>
      </c>
      <c r="C1515" s="12" t="s">
        <v>1222</v>
      </c>
      <c r="D1515" s="5" t="s">
        <v>2617</v>
      </c>
      <c r="E1515" s="7" t="s">
        <v>2864</v>
      </c>
      <c r="F1515" s="5" t="s">
        <v>2960</v>
      </c>
      <c r="G1515" s="5" t="s">
        <v>2156</v>
      </c>
      <c r="H1515" s="5" t="s">
        <v>1751</v>
      </c>
      <c r="I1515" s="5">
        <v>65203</v>
      </c>
    </row>
    <row r="1516" spans="1:9" x14ac:dyDescent="0.25">
      <c r="A1516" s="16">
        <v>99</v>
      </c>
      <c r="B1516" s="4" t="s">
        <v>1758</v>
      </c>
      <c r="C1516" s="12" t="s">
        <v>1130</v>
      </c>
      <c r="D1516" s="5" t="s">
        <v>2617</v>
      </c>
      <c r="E1516" s="7" t="s">
        <v>2864</v>
      </c>
      <c r="F1516" s="5" t="s">
        <v>3049</v>
      </c>
      <c r="G1516" s="5" t="s">
        <v>2156</v>
      </c>
      <c r="H1516" s="5" t="s">
        <v>1751</v>
      </c>
      <c r="I1516" s="5">
        <v>65203</v>
      </c>
    </row>
    <row r="1517" spans="1:9" x14ac:dyDescent="0.25">
      <c r="A1517" s="16">
        <v>99</v>
      </c>
      <c r="B1517" s="4" t="s">
        <v>1758</v>
      </c>
      <c r="C1517" s="12" t="s">
        <v>1224</v>
      </c>
      <c r="D1517" s="5" t="s">
        <v>2617</v>
      </c>
      <c r="E1517" s="7" t="s">
        <v>2864</v>
      </c>
      <c r="F1517" s="5" t="s">
        <v>3139</v>
      </c>
      <c r="G1517" s="5" t="s">
        <v>2156</v>
      </c>
      <c r="H1517" s="5" t="s">
        <v>1751</v>
      </c>
      <c r="I1517" s="5">
        <v>65203</v>
      </c>
    </row>
    <row r="1518" spans="1:9" x14ac:dyDescent="0.25">
      <c r="A1518" s="16">
        <v>99</v>
      </c>
      <c r="B1518" s="4" t="s">
        <v>1758</v>
      </c>
      <c r="C1518" s="12" t="s">
        <v>1140</v>
      </c>
      <c r="D1518" s="5" t="s">
        <v>2617</v>
      </c>
      <c r="E1518" s="7" t="s">
        <v>2864</v>
      </c>
      <c r="F1518" s="5" t="s">
        <v>3737</v>
      </c>
      <c r="G1518" s="5" t="s">
        <v>2156</v>
      </c>
      <c r="H1518" s="5" t="s">
        <v>1751</v>
      </c>
      <c r="I1518" s="5">
        <v>65203</v>
      </c>
    </row>
    <row r="1519" spans="1:9" x14ac:dyDescent="0.25">
      <c r="A1519" s="16">
        <v>99</v>
      </c>
      <c r="B1519" s="4" t="s">
        <v>1752</v>
      </c>
      <c r="C1519" s="12" t="s">
        <v>123</v>
      </c>
      <c r="D1519" s="5" t="s">
        <v>1866</v>
      </c>
      <c r="E1519" s="7" t="s">
        <v>1867</v>
      </c>
      <c r="F1519" s="5" t="s">
        <v>1868</v>
      </c>
      <c r="G1519" s="5" t="s">
        <v>1762</v>
      </c>
      <c r="H1519" s="5" t="s">
        <v>1751</v>
      </c>
      <c r="I1519" s="5">
        <v>65802</v>
      </c>
    </row>
    <row r="1520" spans="1:9" x14ac:dyDescent="0.25">
      <c r="A1520" s="16">
        <v>99</v>
      </c>
      <c r="B1520" s="4" t="s">
        <v>1758</v>
      </c>
      <c r="C1520" s="12" t="s">
        <v>44</v>
      </c>
      <c r="D1520" s="5" t="s">
        <v>3610</v>
      </c>
      <c r="E1520" s="7" t="s">
        <v>3611</v>
      </c>
      <c r="F1520" s="5" t="s">
        <v>3612</v>
      </c>
      <c r="G1520" s="5" t="s">
        <v>7524</v>
      </c>
      <c r="H1520" s="5" t="s">
        <v>1751</v>
      </c>
      <c r="I1520" s="5">
        <v>65270</v>
      </c>
    </row>
    <row r="1521" spans="1:9" x14ac:dyDescent="0.25">
      <c r="A1521" s="16">
        <v>99</v>
      </c>
      <c r="B1521" s="4" t="s">
        <v>1758</v>
      </c>
      <c r="C1521" s="12" t="s">
        <v>184</v>
      </c>
      <c r="D1521" s="5" t="s">
        <v>4751</v>
      </c>
      <c r="E1521" s="7" t="s">
        <v>4752</v>
      </c>
      <c r="F1521" s="5" t="s">
        <v>4753</v>
      </c>
      <c r="G1521" s="5" t="s">
        <v>2390</v>
      </c>
      <c r="H1521" s="5" t="s">
        <v>1751</v>
      </c>
      <c r="I1521" s="5">
        <v>63901</v>
      </c>
    </row>
    <row r="1522" spans="1:9" x14ac:dyDescent="0.25">
      <c r="A1522" s="16">
        <v>99</v>
      </c>
      <c r="B1522" s="4" t="s">
        <v>1758</v>
      </c>
      <c r="C1522" s="12" t="s">
        <v>932</v>
      </c>
      <c r="D1522" s="5" t="s">
        <v>2701</v>
      </c>
      <c r="E1522" s="7" t="s">
        <v>7555</v>
      </c>
      <c r="F1522" s="5" t="s">
        <v>2702</v>
      </c>
      <c r="G1522" s="5" t="s">
        <v>2261</v>
      </c>
      <c r="H1522" s="5" t="s">
        <v>1751</v>
      </c>
      <c r="I1522" s="5">
        <v>64093</v>
      </c>
    </row>
    <row r="1523" spans="1:9" x14ac:dyDescent="0.25">
      <c r="A1523" s="16">
        <v>99</v>
      </c>
      <c r="B1523" s="4" t="s">
        <v>1758</v>
      </c>
      <c r="C1523" s="12" t="s">
        <v>742</v>
      </c>
      <c r="D1523" s="5" t="s">
        <v>3331</v>
      </c>
      <c r="E1523" s="7" t="s">
        <v>3332</v>
      </c>
      <c r="F1523" s="5" t="s">
        <v>3333</v>
      </c>
      <c r="G1523" s="5" t="s">
        <v>2986</v>
      </c>
      <c r="H1523" s="5" t="s">
        <v>1751</v>
      </c>
      <c r="I1523" s="5">
        <v>64079</v>
      </c>
    </row>
    <row r="1524" spans="1:9" x14ac:dyDescent="0.25">
      <c r="A1524" s="16">
        <v>99</v>
      </c>
      <c r="B1524" s="4" t="s">
        <v>1758</v>
      </c>
      <c r="C1524" s="12" t="s">
        <v>1678</v>
      </c>
      <c r="D1524" s="5" t="s">
        <v>4559</v>
      </c>
      <c r="E1524" s="7" t="s">
        <v>4560</v>
      </c>
      <c r="F1524" s="5" t="s">
        <v>4561</v>
      </c>
      <c r="G1524" s="5" t="s">
        <v>1785</v>
      </c>
      <c r="H1524" s="5" t="s">
        <v>1751</v>
      </c>
      <c r="I1524" s="5">
        <v>63031</v>
      </c>
    </row>
    <row r="1525" spans="1:9" x14ac:dyDescent="0.25">
      <c r="A1525" s="16">
        <v>99</v>
      </c>
      <c r="B1525" s="4" t="s">
        <v>1758</v>
      </c>
      <c r="C1525" s="12" t="s">
        <v>1598</v>
      </c>
      <c r="D1525" s="5" t="s">
        <v>5433</v>
      </c>
      <c r="E1525" s="7" t="s">
        <v>5434</v>
      </c>
      <c r="F1525" s="5" t="s">
        <v>5435</v>
      </c>
      <c r="G1525" s="5" t="s">
        <v>1910</v>
      </c>
      <c r="H1525" s="5" t="s">
        <v>1751</v>
      </c>
      <c r="I1525" s="5">
        <v>64076</v>
      </c>
    </row>
    <row r="1526" spans="1:9" x14ac:dyDescent="0.25">
      <c r="A1526" s="16">
        <v>99</v>
      </c>
      <c r="B1526" s="4" t="s">
        <v>1758</v>
      </c>
      <c r="C1526" s="12" t="s">
        <v>1369</v>
      </c>
      <c r="D1526" s="5" t="s">
        <v>3958</v>
      </c>
      <c r="E1526" s="7" t="s">
        <v>4485</v>
      </c>
      <c r="F1526" s="5" t="s">
        <v>4878</v>
      </c>
      <c r="G1526" s="5" t="s">
        <v>2986</v>
      </c>
      <c r="H1526" s="5" t="s">
        <v>1751</v>
      </c>
      <c r="I1526" s="5">
        <v>64079</v>
      </c>
    </row>
    <row r="1527" spans="1:9" x14ac:dyDescent="0.25">
      <c r="A1527" s="16">
        <v>99</v>
      </c>
      <c r="B1527" s="4" t="s">
        <v>1758</v>
      </c>
      <c r="C1527" s="12" t="s">
        <v>1239</v>
      </c>
      <c r="D1527" s="5" t="s">
        <v>3958</v>
      </c>
      <c r="E1527" s="7" t="s">
        <v>4485</v>
      </c>
      <c r="F1527" s="5" t="s">
        <v>5430</v>
      </c>
      <c r="G1527" s="5" t="s">
        <v>1779</v>
      </c>
      <c r="H1527" s="5" t="s">
        <v>1751</v>
      </c>
      <c r="I1527" s="5">
        <v>64131</v>
      </c>
    </row>
    <row r="1528" spans="1:9" x14ac:dyDescent="0.25">
      <c r="A1528" s="16">
        <v>99</v>
      </c>
      <c r="B1528" s="4" t="s">
        <v>1758</v>
      </c>
      <c r="C1528" s="12" t="s">
        <v>304</v>
      </c>
      <c r="D1528" s="5" t="s">
        <v>3958</v>
      </c>
      <c r="E1528" s="7" t="s">
        <v>4485</v>
      </c>
      <c r="F1528" s="5" t="s">
        <v>5560</v>
      </c>
      <c r="G1528" s="5" t="s">
        <v>2006</v>
      </c>
      <c r="H1528" s="5" t="s">
        <v>1751</v>
      </c>
      <c r="I1528" s="5">
        <v>64086</v>
      </c>
    </row>
    <row r="1529" spans="1:9" x14ac:dyDescent="0.25">
      <c r="A1529" s="16">
        <v>99</v>
      </c>
      <c r="B1529" s="4" t="s">
        <v>1758</v>
      </c>
      <c r="C1529" s="12" t="s">
        <v>736</v>
      </c>
      <c r="D1529" s="5" t="s">
        <v>3958</v>
      </c>
      <c r="E1529" s="7" t="s">
        <v>4485</v>
      </c>
      <c r="F1529" s="5" t="s">
        <v>5565</v>
      </c>
      <c r="G1529" s="5" t="s">
        <v>2006</v>
      </c>
      <c r="H1529" s="5" t="s">
        <v>1751</v>
      </c>
      <c r="I1529" s="5">
        <v>64082</v>
      </c>
    </row>
    <row r="1530" spans="1:9" x14ac:dyDescent="0.25">
      <c r="A1530" s="16">
        <v>99</v>
      </c>
      <c r="B1530" s="4" t="s">
        <v>1758</v>
      </c>
      <c r="C1530" s="12" t="s">
        <v>1367</v>
      </c>
      <c r="D1530" s="5" t="s">
        <v>3958</v>
      </c>
      <c r="E1530" s="7" t="s">
        <v>4485</v>
      </c>
      <c r="F1530" s="5" t="s">
        <v>5576</v>
      </c>
      <c r="G1530" s="5" t="s">
        <v>2006</v>
      </c>
      <c r="H1530" s="5" t="s">
        <v>1751</v>
      </c>
      <c r="I1530" s="5">
        <v>64086</v>
      </c>
    </row>
    <row r="1531" spans="1:9" x14ac:dyDescent="0.25">
      <c r="A1531" s="17">
        <v>99</v>
      </c>
      <c r="B1531" s="4" t="s">
        <v>1758</v>
      </c>
      <c r="C1531" s="8" t="s">
        <v>6696</v>
      </c>
      <c r="D1531" s="5" t="s">
        <v>2223</v>
      </c>
      <c r="E1531" s="7" t="s">
        <v>2224</v>
      </c>
      <c r="F1531" s="5" t="s">
        <v>6697</v>
      </c>
      <c r="G1531" s="5" t="s">
        <v>1762</v>
      </c>
      <c r="H1531" s="5" t="s">
        <v>1751</v>
      </c>
      <c r="I1531" s="5" t="s">
        <v>6698</v>
      </c>
    </row>
    <row r="1532" spans="1:9" x14ac:dyDescent="0.25">
      <c r="A1532" s="17">
        <v>99</v>
      </c>
      <c r="B1532" s="4" t="s">
        <v>1758</v>
      </c>
      <c r="C1532" s="8" t="s">
        <v>6907</v>
      </c>
      <c r="D1532" s="5" t="s">
        <v>2617</v>
      </c>
      <c r="E1532" s="7" t="s">
        <v>2864</v>
      </c>
      <c r="F1532" s="5" t="s">
        <v>6908</v>
      </c>
      <c r="G1532" s="5" t="s">
        <v>2156</v>
      </c>
      <c r="H1532" s="5" t="s">
        <v>1751</v>
      </c>
      <c r="I1532" s="5" t="s">
        <v>6906</v>
      </c>
    </row>
    <row r="1533" spans="1:9" x14ac:dyDescent="0.25">
      <c r="A1533" s="17">
        <v>99</v>
      </c>
      <c r="B1533" s="4" t="s">
        <v>1758</v>
      </c>
      <c r="C1533" s="8" t="s">
        <v>7039</v>
      </c>
      <c r="D1533" s="5" t="s">
        <v>7040</v>
      </c>
      <c r="E1533" s="7" t="s">
        <v>5281</v>
      </c>
      <c r="F1533" s="5" t="s">
        <v>7041</v>
      </c>
      <c r="G1533" s="5" t="s">
        <v>7518</v>
      </c>
      <c r="H1533" s="5" t="s">
        <v>1751</v>
      </c>
      <c r="I1533" s="5">
        <v>65708</v>
      </c>
    </row>
    <row r="1534" spans="1:9" x14ac:dyDescent="0.25">
      <c r="A1534" s="17">
        <v>99</v>
      </c>
      <c r="B1534" s="4" t="s">
        <v>1758</v>
      </c>
      <c r="C1534" s="8" t="s">
        <v>7107</v>
      </c>
      <c r="D1534" s="5" t="s">
        <v>7108</v>
      </c>
      <c r="E1534" s="7" t="s">
        <v>7109</v>
      </c>
      <c r="F1534" s="5" t="s">
        <v>7110</v>
      </c>
      <c r="G1534" s="5" t="s">
        <v>1750</v>
      </c>
      <c r="H1534" s="5" t="s">
        <v>1751</v>
      </c>
      <c r="I1534" s="5" t="s">
        <v>7111</v>
      </c>
    </row>
    <row r="1535" spans="1:9" x14ac:dyDescent="0.25">
      <c r="A1535" s="17">
        <v>99</v>
      </c>
      <c r="B1535" s="4" t="s">
        <v>1758</v>
      </c>
      <c r="C1535" s="8" t="s">
        <v>7124</v>
      </c>
      <c r="D1535" s="5" t="s">
        <v>7125</v>
      </c>
      <c r="E1535" s="7" t="s">
        <v>7126</v>
      </c>
      <c r="F1535" s="5" t="s">
        <v>7127</v>
      </c>
      <c r="G1535" s="5" t="s">
        <v>1974</v>
      </c>
      <c r="H1535" s="5" t="s">
        <v>1751</v>
      </c>
      <c r="I1535" s="5" t="s">
        <v>7128</v>
      </c>
    </row>
    <row r="1536" spans="1:9" x14ac:dyDescent="0.25">
      <c r="A1536" s="17">
        <v>99</v>
      </c>
      <c r="B1536" s="4" t="s">
        <v>1758</v>
      </c>
      <c r="C1536" s="8" t="s">
        <v>7211</v>
      </c>
      <c r="D1536" s="5" t="s">
        <v>3958</v>
      </c>
      <c r="E1536" s="7" t="s">
        <v>4485</v>
      </c>
      <c r="F1536" s="5" t="s">
        <v>7212</v>
      </c>
      <c r="G1536" s="5" t="s">
        <v>2986</v>
      </c>
      <c r="H1536" s="5" t="s">
        <v>1751</v>
      </c>
      <c r="I1536" s="5" t="s">
        <v>7070</v>
      </c>
    </row>
    <row r="1537" spans="1:9" x14ac:dyDescent="0.25">
      <c r="A1537" s="16">
        <v>100</v>
      </c>
      <c r="B1537" s="4" t="s">
        <v>1758</v>
      </c>
      <c r="C1537" s="12" t="s">
        <v>237</v>
      </c>
      <c r="D1537" s="5" t="s">
        <v>4456</v>
      </c>
      <c r="E1537" s="7" t="s">
        <v>4457</v>
      </c>
      <c r="F1537" s="5" t="s">
        <v>3315</v>
      </c>
      <c r="G1537" s="5" t="s">
        <v>1750</v>
      </c>
      <c r="H1537" s="5" t="s">
        <v>1751</v>
      </c>
      <c r="I1537" s="5">
        <v>63111</v>
      </c>
    </row>
    <row r="1538" spans="1:9" x14ac:dyDescent="0.25">
      <c r="A1538" s="16">
        <v>100</v>
      </c>
      <c r="B1538" s="4" t="s">
        <v>1752</v>
      </c>
      <c r="C1538" s="12" t="s">
        <v>885</v>
      </c>
      <c r="D1538" s="5" t="s">
        <v>2308</v>
      </c>
      <c r="E1538" s="7" t="s">
        <v>2309</v>
      </c>
      <c r="F1538" s="5" t="s">
        <v>2288</v>
      </c>
      <c r="G1538" s="5" t="s">
        <v>2289</v>
      </c>
      <c r="H1538" s="5" t="s">
        <v>1751</v>
      </c>
      <c r="I1538" s="5">
        <v>65617</v>
      </c>
    </row>
    <row r="1539" spans="1:9" x14ac:dyDescent="0.25">
      <c r="A1539" s="16">
        <v>100</v>
      </c>
      <c r="B1539" s="4" t="s">
        <v>1752</v>
      </c>
      <c r="C1539" s="12" t="s">
        <v>1170</v>
      </c>
      <c r="D1539" s="5" t="s">
        <v>2286</v>
      </c>
      <c r="E1539" s="7" t="s">
        <v>2287</v>
      </c>
      <c r="F1539" s="5" t="s">
        <v>2288</v>
      </c>
      <c r="G1539" s="5" t="s">
        <v>2289</v>
      </c>
      <c r="H1539" s="5" t="s">
        <v>1751</v>
      </c>
      <c r="I1539" s="5">
        <v>65617</v>
      </c>
    </row>
    <row r="1540" spans="1:9" x14ac:dyDescent="0.25">
      <c r="A1540" s="16">
        <v>100</v>
      </c>
      <c r="B1540" s="4" t="s">
        <v>1758</v>
      </c>
      <c r="C1540" s="12" t="s">
        <v>341</v>
      </c>
      <c r="D1540" s="5" t="s">
        <v>3002</v>
      </c>
      <c r="E1540" s="7" t="s">
        <v>3003</v>
      </c>
      <c r="F1540" s="5" t="s">
        <v>3004</v>
      </c>
      <c r="G1540" s="5" t="s">
        <v>1893</v>
      </c>
      <c r="H1540" s="5" t="s">
        <v>1751</v>
      </c>
      <c r="I1540" s="5">
        <v>63050</v>
      </c>
    </row>
    <row r="1541" spans="1:9" x14ac:dyDescent="0.25">
      <c r="A1541" s="16">
        <v>100</v>
      </c>
      <c r="B1541" s="4" t="s">
        <v>1758</v>
      </c>
      <c r="C1541" s="12" t="s">
        <v>951</v>
      </c>
      <c r="D1541" s="5" t="s">
        <v>5273</v>
      </c>
      <c r="E1541" s="7" t="s">
        <v>5274</v>
      </c>
      <c r="F1541" s="5" t="s">
        <v>5276</v>
      </c>
      <c r="G1541" s="5" t="s">
        <v>2079</v>
      </c>
      <c r="H1541" s="5" t="s">
        <v>1751</v>
      </c>
      <c r="I1541" s="5">
        <v>63042</v>
      </c>
    </row>
    <row r="1542" spans="1:9" x14ac:dyDescent="0.25">
      <c r="A1542" s="16">
        <v>100</v>
      </c>
      <c r="B1542" s="4" t="s">
        <v>1758</v>
      </c>
      <c r="C1542" s="12" t="s">
        <v>481</v>
      </c>
      <c r="D1542" s="5" t="s">
        <v>3635</v>
      </c>
      <c r="E1542" s="7" t="s">
        <v>3636</v>
      </c>
      <c r="F1542" s="5" t="s">
        <v>3637</v>
      </c>
      <c r="G1542" s="5" t="s">
        <v>1750</v>
      </c>
      <c r="H1542" s="5" t="s">
        <v>1751</v>
      </c>
      <c r="I1542" s="5">
        <v>63136</v>
      </c>
    </row>
    <row r="1543" spans="1:9" x14ac:dyDescent="0.25">
      <c r="A1543" s="16">
        <v>100</v>
      </c>
      <c r="B1543" s="4" t="s">
        <v>1758</v>
      </c>
      <c r="C1543" s="12" t="s">
        <v>1383</v>
      </c>
      <c r="D1543" s="5" t="s">
        <v>3958</v>
      </c>
      <c r="E1543" s="7" t="s">
        <v>4485</v>
      </c>
      <c r="F1543" s="5" t="s">
        <v>5784</v>
      </c>
      <c r="G1543" s="5" t="s">
        <v>2006</v>
      </c>
      <c r="H1543" s="5" t="s">
        <v>1751</v>
      </c>
      <c r="I1543" s="5">
        <v>64082</v>
      </c>
    </row>
    <row r="1544" spans="1:9" x14ac:dyDescent="0.25">
      <c r="A1544" s="16">
        <v>100</v>
      </c>
      <c r="B1544" s="4" t="s">
        <v>1758</v>
      </c>
      <c r="C1544" s="12" t="s">
        <v>1133</v>
      </c>
      <c r="D1544" s="5" t="s">
        <v>3958</v>
      </c>
      <c r="E1544" s="7" t="s">
        <v>4485</v>
      </c>
      <c r="F1544" s="5" t="s">
        <v>5580</v>
      </c>
      <c r="G1544" s="5" t="s">
        <v>2006</v>
      </c>
      <c r="H1544" s="5" t="s">
        <v>1751</v>
      </c>
      <c r="I1544" s="5">
        <v>64082</v>
      </c>
    </row>
    <row r="1545" spans="1:9" x14ac:dyDescent="0.25">
      <c r="A1545" s="16">
        <v>100</v>
      </c>
      <c r="B1545" s="4" t="s">
        <v>1758</v>
      </c>
      <c r="C1545" s="12" t="s">
        <v>1243</v>
      </c>
      <c r="D1545" s="5" t="s">
        <v>3958</v>
      </c>
      <c r="E1545" s="7" t="s">
        <v>4485</v>
      </c>
      <c r="F1545" s="5" t="s">
        <v>5594</v>
      </c>
      <c r="G1545" s="5" t="s">
        <v>2006</v>
      </c>
      <c r="H1545" s="5" t="s">
        <v>1751</v>
      </c>
      <c r="I1545" s="5">
        <v>64063</v>
      </c>
    </row>
    <row r="1546" spans="1:9" x14ac:dyDescent="0.25">
      <c r="A1546" s="17">
        <v>100</v>
      </c>
      <c r="B1546" s="4" t="s">
        <v>1752</v>
      </c>
      <c r="C1546" s="8" t="s">
        <v>6723</v>
      </c>
      <c r="D1546" s="5" t="s">
        <v>6724</v>
      </c>
      <c r="E1546" s="7" t="s">
        <v>6725</v>
      </c>
      <c r="F1546" s="5" t="s">
        <v>6726</v>
      </c>
      <c r="G1546" s="5" t="s">
        <v>6727</v>
      </c>
      <c r="H1546" s="5" t="s">
        <v>1751</v>
      </c>
      <c r="I1546" s="5" t="s">
        <v>6728</v>
      </c>
    </row>
    <row r="1547" spans="1:9" x14ac:dyDescent="0.25">
      <c r="A1547" s="17">
        <v>100</v>
      </c>
      <c r="B1547" s="4" t="s">
        <v>1758</v>
      </c>
      <c r="C1547" s="8" t="s">
        <v>7213</v>
      </c>
      <c r="D1547" s="5" t="s">
        <v>3958</v>
      </c>
      <c r="E1547" s="7" t="s">
        <v>4485</v>
      </c>
      <c r="F1547" s="5" t="s">
        <v>7214</v>
      </c>
      <c r="G1547" s="5" t="s">
        <v>2006</v>
      </c>
      <c r="H1547" s="5" t="s">
        <v>1751</v>
      </c>
      <c r="I1547" s="5">
        <v>64086</v>
      </c>
    </row>
    <row r="1548" spans="1:9" x14ac:dyDescent="0.25">
      <c r="A1548" s="17">
        <v>100</v>
      </c>
      <c r="B1548" s="4" t="s">
        <v>1758</v>
      </c>
      <c r="C1548" s="8" t="s">
        <v>7218</v>
      </c>
      <c r="D1548" s="5" t="s">
        <v>3958</v>
      </c>
      <c r="E1548" s="7" t="s">
        <v>4485</v>
      </c>
      <c r="F1548" s="5" t="s">
        <v>7219</v>
      </c>
      <c r="G1548" s="5" t="s">
        <v>2006</v>
      </c>
      <c r="H1548" s="5" t="s">
        <v>1751</v>
      </c>
      <c r="I1548" s="5" t="s">
        <v>7220</v>
      </c>
    </row>
    <row r="1549" spans="1:9" x14ac:dyDescent="0.25">
      <c r="A1549" s="16">
        <v>101</v>
      </c>
      <c r="B1549" s="4" t="s">
        <v>1758</v>
      </c>
      <c r="C1549" s="12" t="s">
        <v>119</v>
      </c>
      <c r="D1549" s="5" t="s">
        <v>2611</v>
      </c>
      <c r="E1549" s="7" t="s">
        <v>2790</v>
      </c>
      <c r="F1549" s="5" t="s">
        <v>2791</v>
      </c>
      <c r="G1549" s="5" t="s">
        <v>2600</v>
      </c>
      <c r="H1549" s="5" t="s">
        <v>1751</v>
      </c>
      <c r="I1549" s="5">
        <v>63128</v>
      </c>
    </row>
    <row r="1550" spans="1:9" x14ac:dyDescent="0.25">
      <c r="A1550" s="16">
        <v>102</v>
      </c>
      <c r="B1550" s="4" t="s">
        <v>1758</v>
      </c>
      <c r="C1550" s="12" t="s">
        <v>1279</v>
      </c>
      <c r="D1550" s="5" t="s">
        <v>2611</v>
      </c>
      <c r="E1550" s="7" t="s">
        <v>5477</v>
      </c>
      <c r="F1550" s="5" t="s">
        <v>5478</v>
      </c>
      <c r="G1550" s="5" t="s">
        <v>2610</v>
      </c>
      <c r="H1550" s="5" t="s">
        <v>1751</v>
      </c>
      <c r="I1550" s="5">
        <v>64068</v>
      </c>
    </row>
    <row r="1551" spans="1:9" x14ac:dyDescent="0.25">
      <c r="A1551" s="16">
        <v>104</v>
      </c>
      <c r="B1551" s="4" t="s">
        <v>1758</v>
      </c>
      <c r="C1551" s="12" t="s">
        <v>174</v>
      </c>
      <c r="D1551" s="5" t="s">
        <v>4776</v>
      </c>
      <c r="E1551" s="7" t="s">
        <v>4510</v>
      </c>
      <c r="F1551" s="5" t="s">
        <v>4777</v>
      </c>
      <c r="G1551" s="5" t="s">
        <v>1864</v>
      </c>
      <c r="H1551" s="5" t="s">
        <v>1751</v>
      </c>
      <c r="I1551" s="5">
        <v>64014</v>
      </c>
    </row>
    <row r="1552" spans="1:9" x14ac:dyDescent="0.25">
      <c r="A1552" s="16">
        <v>104</v>
      </c>
      <c r="B1552" s="4" t="s">
        <v>1758</v>
      </c>
      <c r="C1552" s="12" t="s">
        <v>450</v>
      </c>
      <c r="D1552" s="5" t="s">
        <v>4190</v>
      </c>
      <c r="E1552" s="7" t="s">
        <v>4191</v>
      </c>
      <c r="F1552" s="5" t="s">
        <v>4192</v>
      </c>
      <c r="G1552" s="5" t="s">
        <v>1750</v>
      </c>
      <c r="H1552" s="5" t="s">
        <v>1751</v>
      </c>
      <c r="I1552" s="5">
        <v>63121</v>
      </c>
    </row>
    <row r="1553" spans="1:9" x14ac:dyDescent="0.25">
      <c r="A1553" s="16">
        <v>104</v>
      </c>
      <c r="B1553" s="4" t="s">
        <v>1758</v>
      </c>
      <c r="C1553" s="12" t="s">
        <v>431</v>
      </c>
      <c r="D1553" s="5" t="s">
        <v>3355</v>
      </c>
      <c r="E1553" s="7" t="s">
        <v>3356</v>
      </c>
      <c r="F1553" s="5" t="s">
        <v>3357</v>
      </c>
      <c r="G1553" s="5" t="s">
        <v>3358</v>
      </c>
      <c r="H1553" s="5" t="s">
        <v>1751</v>
      </c>
      <c r="I1553" s="5">
        <v>63114</v>
      </c>
    </row>
    <row r="1554" spans="1:9" x14ac:dyDescent="0.25">
      <c r="A1554" s="16">
        <v>104</v>
      </c>
      <c r="B1554" s="4" t="s">
        <v>1752</v>
      </c>
      <c r="C1554" s="12" t="s">
        <v>1594</v>
      </c>
      <c r="D1554" s="5" t="s">
        <v>1825</v>
      </c>
      <c r="E1554" s="7" t="s">
        <v>1826</v>
      </c>
      <c r="F1554" s="5" t="s">
        <v>1827</v>
      </c>
      <c r="G1554" s="5" t="s">
        <v>1779</v>
      </c>
      <c r="H1554" s="5" t="s">
        <v>1751</v>
      </c>
      <c r="I1554" s="5">
        <v>64131</v>
      </c>
    </row>
    <row r="1555" spans="1:9" x14ac:dyDescent="0.25">
      <c r="A1555" s="16">
        <v>104</v>
      </c>
      <c r="B1555" s="4" t="s">
        <v>1758</v>
      </c>
      <c r="C1555" s="12" t="s">
        <v>1356</v>
      </c>
      <c r="D1555" s="5" t="s">
        <v>5778</v>
      </c>
      <c r="E1555" s="7" t="s">
        <v>5779</v>
      </c>
      <c r="F1555" s="5" t="s">
        <v>5780</v>
      </c>
      <c r="G1555" s="5" t="s">
        <v>4161</v>
      </c>
      <c r="H1555" s="5" t="s">
        <v>1751</v>
      </c>
      <c r="I1555" s="5">
        <v>64060</v>
      </c>
    </row>
    <row r="1556" spans="1:9" x14ac:dyDescent="0.25">
      <c r="A1556" s="16">
        <v>104</v>
      </c>
      <c r="B1556" s="4" t="s">
        <v>1758</v>
      </c>
      <c r="C1556" s="12" t="s">
        <v>1353</v>
      </c>
      <c r="D1556" s="5" t="s">
        <v>5586</v>
      </c>
      <c r="E1556" s="7" t="s">
        <v>5587</v>
      </c>
      <c r="F1556" s="5" t="s">
        <v>5588</v>
      </c>
      <c r="G1556" s="5" t="s">
        <v>2855</v>
      </c>
      <c r="H1556" s="5" t="s">
        <v>1751</v>
      </c>
      <c r="I1556" s="5">
        <v>64089</v>
      </c>
    </row>
    <row r="1557" spans="1:9" x14ac:dyDescent="0.25">
      <c r="A1557" s="16">
        <v>104</v>
      </c>
      <c r="B1557" s="4" t="s">
        <v>1758</v>
      </c>
      <c r="C1557" s="12" t="s">
        <v>349</v>
      </c>
      <c r="D1557" s="5" t="s">
        <v>3955</v>
      </c>
      <c r="E1557" s="7" t="s">
        <v>3956</v>
      </c>
      <c r="F1557" s="5" t="s">
        <v>3957</v>
      </c>
      <c r="G1557" s="5" t="s">
        <v>1779</v>
      </c>
      <c r="H1557" s="5" t="s">
        <v>1751</v>
      </c>
      <c r="I1557" s="5">
        <v>64130</v>
      </c>
    </row>
    <row r="1558" spans="1:9" x14ac:dyDescent="0.25">
      <c r="A1558" s="16">
        <v>104</v>
      </c>
      <c r="B1558" s="4" t="s">
        <v>1758</v>
      </c>
      <c r="C1558" s="12" t="s">
        <v>279</v>
      </c>
      <c r="D1558" s="5" t="s">
        <v>3127</v>
      </c>
      <c r="E1558" s="7" t="s">
        <v>4665</v>
      </c>
      <c r="F1558" s="5" t="s">
        <v>4666</v>
      </c>
      <c r="G1558" s="5" t="s">
        <v>1750</v>
      </c>
      <c r="H1558" s="5" t="s">
        <v>1751</v>
      </c>
      <c r="I1558" s="5">
        <v>63123</v>
      </c>
    </row>
    <row r="1559" spans="1:9" x14ac:dyDescent="0.25">
      <c r="A1559" s="16">
        <v>105</v>
      </c>
      <c r="B1559" s="4" t="s">
        <v>1752</v>
      </c>
      <c r="C1559" s="12" t="s">
        <v>257</v>
      </c>
      <c r="D1559" s="5" t="s">
        <v>2356</v>
      </c>
      <c r="E1559" s="7" t="s">
        <v>2357</v>
      </c>
      <c r="F1559" s="5" t="s">
        <v>2358</v>
      </c>
      <c r="G1559" s="5" t="s">
        <v>1785</v>
      </c>
      <c r="H1559" s="5" t="s">
        <v>1751</v>
      </c>
      <c r="I1559" s="5">
        <v>63034</v>
      </c>
    </row>
    <row r="1560" spans="1:9" x14ac:dyDescent="0.25">
      <c r="A1560" s="16">
        <v>105</v>
      </c>
      <c r="B1560" s="4" t="s">
        <v>1758</v>
      </c>
      <c r="C1560" s="12" t="s">
        <v>233</v>
      </c>
      <c r="D1560" s="5" t="s">
        <v>4819</v>
      </c>
      <c r="E1560" s="7" t="s">
        <v>4820</v>
      </c>
      <c r="F1560" s="5" t="s">
        <v>4821</v>
      </c>
      <c r="G1560" s="5" t="s">
        <v>1787</v>
      </c>
      <c r="H1560" s="5" t="s">
        <v>1751</v>
      </c>
      <c r="I1560" s="5">
        <v>63376</v>
      </c>
    </row>
    <row r="1561" spans="1:9" x14ac:dyDescent="0.25">
      <c r="A1561" s="16">
        <v>105</v>
      </c>
      <c r="B1561" s="4" t="s">
        <v>1758</v>
      </c>
      <c r="C1561" s="12" t="s">
        <v>1249</v>
      </c>
      <c r="D1561" s="5" t="s">
        <v>2206</v>
      </c>
      <c r="E1561" s="7" t="s">
        <v>3436</v>
      </c>
      <c r="F1561" s="5" t="s">
        <v>3437</v>
      </c>
      <c r="G1561" s="5" t="s">
        <v>1824</v>
      </c>
      <c r="H1561" s="5" t="s">
        <v>1751</v>
      </c>
      <c r="I1561" s="5">
        <v>63005</v>
      </c>
    </row>
    <row r="1562" spans="1:9" x14ac:dyDescent="0.25">
      <c r="A1562" s="16">
        <v>106</v>
      </c>
      <c r="B1562" s="4" t="s">
        <v>1758</v>
      </c>
      <c r="C1562" s="12" t="s">
        <v>619</v>
      </c>
      <c r="D1562" s="5" t="s">
        <v>5187</v>
      </c>
      <c r="E1562" s="7" t="s">
        <v>5188</v>
      </c>
      <c r="F1562" s="5" t="s">
        <v>4442</v>
      </c>
      <c r="G1562" s="5" t="s">
        <v>1750</v>
      </c>
      <c r="H1562" s="5" t="s">
        <v>1751</v>
      </c>
      <c r="I1562" s="5">
        <v>63116</v>
      </c>
    </row>
    <row r="1563" spans="1:9" x14ac:dyDescent="0.25">
      <c r="A1563" s="16">
        <v>107</v>
      </c>
      <c r="B1563" s="4" t="s">
        <v>1758</v>
      </c>
      <c r="C1563" s="12" t="s">
        <v>193</v>
      </c>
      <c r="D1563" s="5" t="s">
        <v>3606</v>
      </c>
      <c r="E1563" s="7" t="s">
        <v>3607</v>
      </c>
      <c r="F1563" s="5" t="s">
        <v>3608</v>
      </c>
      <c r="G1563" s="5" t="s">
        <v>1785</v>
      </c>
      <c r="H1563" s="5" t="s">
        <v>1751</v>
      </c>
      <c r="I1563" s="5">
        <v>63034</v>
      </c>
    </row>
    <row r="1564" spans="1:9" x14ac:dyDescent="0.25">
      <c r="A1564" s="16">
        <v>108</v>
      </c>
      <c r="B1564" s="4" t="s">
        <v>1758</v>
      </c>
      <c r="C1564" s="12" t="s">
        <v>366</v>
      </c>
      <c r="D1564" s="5" t="s">
        <v>4405</v>
      </c>
      <c r="E1564" s="7" t="s">
        <v>4406</v>
      </c>
      <c r="F1564" s="5" t="s">
        <v>4407</v>
      </c>
      <c r="G1564" s="5" t="s">
        <v>2614</v>
      </c>
      <c r="H1564" s="5" t="s">
        <v>1751</v>
      </c>
      <c r="I1564" s="5">
        <v>64118</v>
      </c>
    </row>
    <row r="1565" spans="1:9" x14ac:dyDescent="0.25">
      <c r="A1565" s="16">
        <v>108</v>
      </c>
      <c r="B1565" s="4" t="s">
        <v>1758</v>
      </c>
      <c r="C1565" s="12" t="s">
        <v>1583</v>
      </c>
      <c r="D1565" s="5" t="s">
        <v>3223</v>
      </c>
      <c r="E1565" s="7" t="s">
        <v>3740</v>
      </c>
      <c r="F1565" s="5" t="s">
        <v>3741</v>
      </c>
      <c r="G1565" s="5" t="s">
        <v>2950</v>
      </c>
      <c r="H1565" s="5" t="s">
        <v>1751</v>
      </c>
      <c r="I1565" s="5">
        <v>63401</v>
      </c>
    </row>
    <row r="1566" spans="1:9" x14ac:dyDescent="0.25">
      <c r="A1566" s="16">
        <v>108</v>
      </c>
      <c r="B1566" s="4" t="s">
        <v>1758</v>
      </c>
      <c r="C1566" s="12" t="s">
        <v>75</v>
      </c>
      <c r="D1566" s="5" t="s">
        <v>4754</v>
      </c>
      <c r="E1566" s="7" t="s">
        <v>4755</v>
      </c>
      <c r="F1566" s="5" t="s">
        <v>4756</v>
      </c>
      <c r="G1566" s="5" t="s">
        <v>1779</v>
      </c>
      <c r="H1566" s="5" t="s">
        <v>1751</v>
      </c>
      <c r="I1566" s="5">
        <v>64130</v>
      </c>
    </row>
    <row r="1567" spans="1:9" x14ac:dyDescent="0.25">
      <c r="A1567" s="16">
        <v>108</v>
      </c>
      <c r="B1567" s="4" t="s">
        <v>1758</v>
      </c>
      <c r="C1567" s="12" t="s">
        <v>543</v>
      </c>
      <c r="D1567" s="5" t="s">
        <v>3865</v>
      </c>
      <c r="E1567" s="7" t="s">
        <v>3866</v>
      </c>
      <c r="F1567" s="5" t="s">
        <v>3867</v>
      </c>
      <c r="G1567" s="5" t="s">
        <v>2156</v>
      </c>
      <c r="H1567" s="5" t="s">
        <v>1751</v>
      </c>
      <c r="I1567" s="5">
        <v>65203</v>
      </c>
    </row>
    <row r="1568" spans="1:9" x14ac:dyDescent="0.25">
      <c r="A1568" s="16">
        <v>109</v>
      </c>
      <c r="B1568" s="4" t="s">
        <v>1758</v>
      </c>
      <c r="C1568" s="12" t="s">
        <v>89</v>
      </c>
      <c r="D1568" s="5" t="s">
        <v>4133</v>
      </c>
      <c r="E1568" s="7" t="s">
        <v>4134</v>
      </c>
      <c r="F1568" s="5" t="s">
        <v>4135</v>
      </c>
      <c r="G1568" s="5" t="s">
        <v>2730</v>
      </c>
      <c r="H1568" s="5" t="s">
        <v>1751</v>
      </c>
      <c r="I1568" s="5">
        <v>63049</v>
      </c>
    </row>
    <row r="1569" spans="1:9" x14ac:dyDescent="0.25">
      <c r="A1569" s="16">
        <v>110</v>
      </c>
      <c r="B1569" s="4" t="s">
        <v>1758</v>
      </c>
      <c r="C1569" s="12" t="s">
        <v>524</v>
      </c>
      <c r="D1569" s="5" t="s">
        <v>3597</v>
      </c>
      <c r="E1569" s="7" t="s">
        <v>7546</v>
      </c>
      <c r="F1569" s="5" t="s">
        <v>3598</v>
      </c>
      <c r="G1569" s="5" t="s">
        <v>1750</v>
      </c>
      <c r="H1569" s="5" t="s">
        <v>1751</v>
      </c>
      <c r="I1569" s="5">
        <v>63123</v>
      </c>
    </row>
    <row r="1570" spans="1:9" x14ac:dyDescent="0.25">
      <c r="A1570" s="16">
        <v>110</v>
      </c>
      <c r="B1570" s="4" t="s">
        <v>1758</v>
      </c>
      <c r="C1570" s="12" t="s">
        <v>1553</v>
      </c>
      <c r="D1570" s="5" t="s">
        <v>5372</v>
      </c>
      <c r="E1570" s="7" t="s">
        <v>2028</v>
      </c>
      <c r="F1570" s="5" t="s">
        <v>5116</v>
      </c>
      <c r="G1570" s="5" t="s">
        <v>1779</v>
      </c>
      <c r="H1570" s="5" t="s">
        <v>1751</v>
      </c>
      <c r="I1570" s="5">
        <v>64106</v>
      </c>
    </row>
    <row r="1571" spans="1:9" x14ac:dyDescent="0.25">
      <c r="A1571" s="16">
        <v>110</v>
      </c>
      <c r="B1571" s="4" t="s">
        <v>1758</v>
      </c>
      <c r="C1571" s="12" t="s">
        <v>519</v>
      </c>
      <c r="D1571" s="5" t="s">
        <v>3715</v>
      </c>
      <c r="E1571" s="7" t="s">
        <v>3716</v>
      </c>
      <c r="F1571" s="5" t="s">
        <v>3717</v>
      </c>
      <c r="G1571" s="5" t="s">
        <v>3718</v>
      </c>
      <c r="H1571" s="5" t="s">
        <v>1751</v>
      </c>
      <c r="I1571" s="5">
        <v>65802</v>
      </c>
    </row>
    <row r="1572" spans="1:9" x14ac:dyDescent="0.25">
      <c r="A1572" s="16">
        <v>110</v>
      </c>
      <c r="B1572" s="4" t="s">
        <v>1758</v>
      </c>
      <c r="C1572" s="12" t="s">
        <v>1054</v>
      </c>
      <c r="D1572" s="5" t="s">
        <v>4051</v>
      </c>
      <c r="E1572" s="7" t="s">
        <v>4052</v>
      </c>
      <c r="F1572" s="5" t="s">
        <v>4053</v>
      </c>
      <c r="G1572" s="5" t="s">
        <v>1750</v>
      </c>
      <c r="H1572" s="5" t="s">
        <v>1751</v>
      </c>
      <c r="I1572" s="5">
        <v>63131</v>
      </c>
    </row>
    <row r="1573" spans="1:9" x14ac:dyDescent="0.25">
      <c r="A1573" s="16">
        <v>110</v>
      </c>
      <c r="B1573" s="4" t="s">
        <v>1758</v>
      </c>
      <c r="C1573" s="12" t="s">
        <v>525</v>
      </c>
      <c r="D1573" s="5" t="s">
        <v>3156</v>
      </c>
      <c r="E1573" s="7" t="s">
        <v>3157</v>
      </c>
      <c r="F1573" s="5" t="s">
        <v>3158</v>
      </c>
      <c r="G1573" s="5" t="s">
        <v>1785</v>
      </c>
      <c r="H1573" s="5" t="s">
        <v>1751</v>
      </c>
      <c r="I1573" s="5">
        <v>63033</v>
      </c>
    </row>
    <row r="1574" spans="1:9" x14ac:dyDescent="0.25">
      <c r="A1574" s="16">
        <v>110</v>
      </c>
      <c r="B1574" s="4" t="s">
        <v>1758</v>
      </c>
      <c r="C1574" s="12" t="s">
        <v>182</v>
      </c>
      <c r="D1574" s="5" t="s">
        <v>2903</v>
      </c>
      <c r="E1574" s="7" t="s">
        <v>2904</v>
      </c>
      <c r="F1574" s="5" t="s">
        <v>2905</v>
      </c>
      <c r="G1574" s="5" t="s">
        <v>2906</v>
      </c>
      <c r="H1574" s="5" t="s">
        <v>1751</v>
      </c>
      <c r="I1574" s="5">
        <v>65706</v>
      </c>
    </row>
    <row r="1575" spans="1:9" x14ac:dyDescent="0.25">
      <c r="A1575" s="16">
        <v>110</v>
      </c>
      <c r="B1575" s="4" t="s">
        <v>1758</v>
      </c>
      <c r="C1575" s="12" t="s">
        <v>1182</v>
      </c>
      <c r="D1575" s="5" t="s">
        <v>7547</v>
      </c>
      <c r="E1575" s="7" t="s">
        <v>7548</v>
      </c>
      <c r="F1575" s="5" t="s">
        <v>7549</v>
      </c>
      <c r="G1575" s="5" t="s">
        <v>1779</v>
      </c>
      <c r="H1575" s="5" t="s">
        <v>1751</v>
      </c>
      <c r="I1575" s="5">
        <v>64111</v>
      </c>
    </row>
    <row r="1576" spans="1:9" x14ac:dyDescent="0.25">
      <c r="A1576" s="16">
        <v>111</v>
      </c>
      <c r="B1576" s="4" t="s">
        <v>1758</v>
      </c>
      <c r="C1576" s="12" t="s">
        <v>415</v>
      </c>
      <c r="D1576" s="5" t="s">
        <v>4072</v>
      </c>
      <c r="E1576" s="7" t="s">
        <v>4073</v>
      </c>
      <c r="F1576" s="5" t="s">
        <v>4074</v>
      </c>
      <c r="G1576" s="5" t="s">
        <v>2006</v>
      </c>
      <c r="H1576" s="5" t="s">
        <v>1751</v>
      </c>
      <c r="I1576" s="5">
        <v>64063</v>
      </c>
    </row>
    <row r="1577" spans="1:9" x14ac:dyDescent="0.25">
      <c r="A1577" s="16">
        <v>111</v>
      </c>
      <c r="B1577" s="4" t="s">
        <v>1758</v>
      </c>
      <c r="C1577" s="12" t="s">
        <v>56</v>
      </c>
      <c r="D1577" s="5" t="s">
        <v>4602</v>
      </c>
      <c r="E1577" s="7" t="s">
        <v>4603</v>
      </c>
      <c r="F1577" s="5" t="s">
        <v>4604</v>
      </c>
      <c r="G1577" s="5" t="s">
        <v>1779</v>
      </c>
      <c r="H1577" s="5" t="s">
        <v>1751</v>
      </c>
      <c r="I1577" s="5">
        <v>64131</v>
      </c>
    </row>
    <row r="1578" spans="1:9" x14ac:dyDescent="0.25">
      <c r="A1578" s="16">
        <v>111</v>
      </c>
      <c r="B1578" s="4" t="s">
        <v>1758</v>
      </c>
      <c r="C1578" s="12" t="s">
        <v>595</v>
      </c>
      <c r="D1578" s="5" t="s">
        <v>4281</v>
      </c>
      <c r="E1578" s="7" t="s">
        <v>4282</v>
      </c>
      <c r="F1578" s="5" t="s">
        <v>4283</v>
      </c>
      <c r="G1578" s="5" t="s">
        <v>7502</v>
      </c>
      <c r="H1578" s="5" t="s">
        <v>1751</v>
      </c>
      <c r="I1578" s="5">
        <v>64083</v>
      </c>
    </row>
    <row r="1579" spans="1:9" x14ac:dyDescent="0.25">
      <c r="A1579" s="16">
        <v>112</v>
      </c>
      <c r="B1579" s="4" t="s">
        <v>1758</v>
      </c>
      <c r="C1579" s="12" t="s">
        <v>755</v>
      </c>
      <c r="D1579" s="5" t="s">
        <v>5628</v>
      </c>
      <c r="E1579" s="7" t="s">
        <v>5629</v>
      </c>
      <c r="F1579" s="5" t="s">
        <v>5630</v>
      </c>
      <c r="G1579" s="5" t="s">
        <v>1750</v>
      </c>
      <c r="H1579" s="5" t="s">
        <v>1751</v>
      </c>
      <c r="I1579" s="5">
        <v>63141</v>
      </c>
    </row>
    <row r="1580" spans="1:9" x14ac:dyDescent="0.25">
      <c r="A1580" s="16">
        <v>112</v>
      </c>
      <c r="B1580" s="4" t="s">
        <v>1758</v>
      </c>
      <c r="C1580" s="12" t="s">
        <v>853</v>
      </c>
      <c r="D1580" s="5" t="s">
        <v>2690</v>
      </c>
      <c r="E1580" s="7" t="s">
        <v>2688</v>
      </c>
      <c r="F1580" s="5" t="s">
        <v>2691</v>
      </c>
      <c r="G1580" s="5" t="s">
        <v>1762</v>
      </c>
      <c r="H1580" s="5" t="s">
        <v>1751</v>
      </c>
      <c r="I1580" s="5">
        <v>65803</v>
      </c>
    </row>
    <row r="1581" spans="1:9" x14ac:dyDescent="0.25">
      <c r="A1581" s="16">
        <v>112</v>
      </c>
      <c r="B1581" s="4" t="s">
        <v>1758</v>
      </c>
      <c r="C1581" s="12" t="s">
        <v>1355</v>
      </c>
      <c r="D1581" s="5" t="s">
        <v>4825</v>
      </c>
      <c r="E1581" s="7" t="s">
        <v>4826</v>
      </c>
      <c r="F1581" s="5" t="s">
        <v>4827</v>
      </c>
      <c r="G1581" s="5" t="s">
        <v>1779</v>
      </c>
      <c r="H1581" s="5" t="s">
        <v>1751</v>
      </c>
      <c r="I1581" s="5">
        <v>64157</v>
      </c>
    </row>
    <row r="1582" spans="1:9" x14ac:dyDescent="0.25">
      <c r="A1582" s="16">
        <v>113</v>
      </c>
      <c r="B1582" s="4" t="s">
        <v>1758</v>
      </c>
      <c r="C1582" s="12" t="s">
        <v>439</v>
      </c>
      <c r="D1582" s="5" t="s">
        <v>4986</v>
      </c>
      <c r="E1582" s="7" t="s">
        <v>4987</v>
      </c>
      <c r="F1582" s="5" t="s">
        <v>4988</v>
      </c>
      <c r="G1582" s="5" t="s">
        <v>2610</v>
      </c>
      <c r="H1582" s="5" t="s">
        <v>1751</v>
      </c>
      <c r="I1582" s="5">
        <v>64068</v>
      </c>
    </row>
    <row r="1583" spans="1:9" x14ac:dyDescent="0.25">
      <c r="A1583" s="16">
        <v>113</v>
      </c>
      <c r="B1583" s="4" t="s">
        <v>1758</v>
      </c>
      <c r="C1583" s="12" t="s">
        <v>222</v>
      </c>
      <c r="D1583" s="5" t="s">
        <v>2894</v>
      </c>
      <c r="E1583" s="7" t="s">
        <v>2895</v>
      </c>
      <c r="F1583" s="5" t="s">
        <v>2896</v>
      </c>
      <c r="G1583" s="5" t="s">
        <v>2600</v>
      </c>
      <c r="H1583" s="5" t="s">
        <v>1751</v>
      </c>
      <c r="I1583" s="5">
        <v>63109</v>
      </c>
    </row>
    <row r="1584" spans="1:9" x14ac:dyDescent="0.25">
      <c r="A1584" s="16">
        <v>114</v>
      </c>
      <c r="B1584" s="4" t="s">
        <v>1758</v>
      </c>
      <c r="C1584" s="12" t="s">
        <v>606</v>
      </c>
      <c r="D1584" s="5" t="s">
        <v>2611</v>
      </c>
      <c r="E1584" s="7" t="s">
        <v>3055</v>
      </c>
      <c r="F1584" s="5" t="s">
        <v>3056</v>
      </c>
      <c r="G1584" s="5" t="s">
        <v>2110</v>
      </c>
      <c r="H1584" s="5" t="s">
        <v>1751</v>
      </c>
      <c r="I1584" s="5">
        <v>63010</v>
      </c>
    </row>
    <row r="1585" spans="1:9" x14ac:dyDescent="0.25">
      <c r="A1585" s="16">
        <v>114</v>
      </c>
      <c r="B1585" s="4" t="s">
        <v>1758</v>
      </c>
      <c r="C1585" s="12" t="s">
        <v>1220</v>
      </c>
      <c r="D1585" s="5" t="s">
        <v>4834</v>
      </c>
      <c r="E1585" s="7" t="s">
        <v>4835</v>
      </c>
      <c r="F1585" s="5" t="s">
        <v>4836</v>
      </c>
      <c r="G1585" s="5" t="s">
        <v>1848</v>
      </c>
      <c r="H1585" s="5" t="s">
        <v>1751</v>
      </c>
      <c r="I1585" s="5">
        <v>64152</v>
      </c>
    </row>
    <row r="1586" spans="1:9" x14ac:dyDescent="0.25">
      <c r="A1586" s="16">
        <v>115</v>
      </c>
      <c r="B1586" s="4" t="s">
        <v>1758</v>
      </c>
      <c r="C1586" s="12" t="s">
        <v>424</v>
      </c>
      <c r="D1586" s="5" t="s">
        <v>4015</v>
      </c>
      <c r="E1586" s="7" t="s">
        <v>4016</v>
      </c>
      <c r="F1586" s="5" t="s">
        <v>4017</v>
      </c>
      <c r="G1586" s="5" t="s">
        <v>2006</v>
      </c>
      <c r="H1586" s="5" t="s">
        <v>1751</v>
      </c>
      <c r="I1586" s="5">
        <v>64064</v>
      </c>
    </row>
    <row r="1587" spans="1:9" x14ac:dyDescent="0.25">
      <c r="A1587" s="16">
        <v>116</v>
      </c>
      <c r="B1587" s="4" t="s">
        <v>1758</v>
      </c>
      <c r="C1587" s="12" t="s">
        <v>1074</v>
      </c>
      <c r="D1587" s="5" t="s">
        <v>4718</v>
      </c>
      <c r="E1587" s="7" t="s">
        <v>2688</v>
      </c>
      <c r="F1587" s="5" t="s">
        <v>4719</v>
      </c>
      <c r="G1587" s="5" t="s">
        <v>2295</v>
      </c>
      <c r="H1587" s="5" t="s">
        <v>1751</v>
      </c>
      <c r="I1587" s="5">
        <v>65616</v>
      </c>
    </row>
    <row r="1588" spans="1:9" x14ac:dyDescent="0.25">
      <c r="A1588" s="16">
        <v>116</v>
      </c>
      <c r="B1588" s="4" t="s">
        <v>1758</v>
      </c>
      <c r="C1588" s="12" t="s">
        <v>5</v>
      </c>
      <c r="D1588" s="5" t="s">
        <v>3790</v>
      </c>
      <c r="E1588" s="7" t="s">
        <v>3791</v>
      </c>
      <c r="F1588" s="5" t="s">
        <v>3792</v>
      </c>
      <c r="G1588" s="5" t="s">
        <v>1787</v>
      </c>
      <c r="H1588" s="5" t="s">
        <v>1751</v>
      </c>
      <c r="I1588" s="5">
        <v>63376</v>
      </c>
    </row>
    <row r="1589" spans="1:9" x14ac:dyDescent="0.25">
      <c r="A1589" s="16">
        <v>116</v>
      </c>
      <c r="B1589" s="4" t="s">
        <v>1758</v>
      </c>
      <c r="C1589" s="12" t="s">
        <v>806</v>
      </c>
      <c r="D1589" s="5" t="s">
        <v>3544</v>
      </c>
      <c r="E1589" s="7" t="s">
        <v>3545</v>
      </c>
      <c r="F1589" s="5" t="s">
        <v>3546</v>
      </c>
      <c r="G1589" s="5" t="s">
        <v>2600</v>
      </c>
      <c r="H1589" s="5" t="s">
        <v>1751</v>
      </c>
      <c r="I1589" s="5">
        <v>63129</v>
      </c>
    </row>
    <row r="1590" spans="1:9" x14ac:dyDescent="0.25">
      <c r="A1590" s="16">
        <v>117</v>
      </c>
      <c r="B1590" s="4" t="s">
        <v>1758</v>
      </c>
      <c r="C1590" s="12" t="s">
        <v>335</v>
      </c>
      <c r="D1590" s="5" t="s">
        <v>2605</v>
      </c>
      <c r="E1590" s="7" t="s">
        <v>2724</v>
      </c>
      <c r="F1590" s="5" t="s">
        <v>2725</v>
      </c>
      <c r="G1590" s="5" t="s">
        <v>2726</v>
      </c>
      <c r="H1590" s="5" t="s">
        <v>1751</v>
      </c>
      <c r="I1590" s="5">
        <v>63021</v>
      </c>
    </row>
    <row r="1591" spans="1:9" x14ac:dyDescent="0.25">
      <c r="A1591" s="16">
        <v>118</v>
      </c>
      <c r="B1591" s="4" t="s">
        <v>1758</v>
      </c>
      <c r="C1591" s="12" t="s">
        <v>1534</v>
      </c>
      <c r="D1591" s="5" t="s">
        <v>5698</v>
      </c>
      <c r="E1591" s="7" t="s">
        <v>5699</v>
      </c>
      <c r="F1591" s="5" t="s">
        <v>4396</v>
      </c>
      <c r="G1591" s="5" t="s">
        <v>2006</v>
      </c>
      <c r="H1591" s="5" t="s">
        <v>1751</v>
      </c>
      <c r="I1591" s="5">
        <v>64063</v>
      </c>
    </row>
    <row r="1592" spans="1:9" x14ac:dyDescent="0.25">
      <c r="A1592" s="16">
        <v>120</v>
      </c>
      <c r="B1592" s="4" t="s">
        <v>1758</v>
      </c>
      <c r="C1592" s="12" t="s">
        <v>14</v>
      </c>
      <c r="D1592" s="5" t="s">
        <v>5481</v>
      </c>
      <c r="E1592" s="7" t="s">
        <v>5482</v>
      </c>
      <c r="F1592" s="5" t="s">
        <v>3325</v>
      </c>
      <c r="G1592" s="5" t="s">
        <v>2006</v>
      </c>
      <c r="H1592" s="5" t="s">
        <v>1751</v>
      </c>
      <c r="I1592" s="5">
        <v>64081</v>
      </c>
    </row>
    <row r="1593" spans="1:9" x14ac:dyDescent="0.25">
      <c r="A1593" s="16">
        <v>120</v>
      </c>
      <c r="B1593" s="4" t="s">
        <v>1758</v>
      </c>
      <c r="C1593" s="12" t="s">
        <v>442</v>
      </c>
      <c r="D1593" s="5" t="s">
        <v>4532</v>
      </c>
      <c r="E1593" s="7" t="s">
        <v>4533</v>
      </c>
      <c r="F1593" s="5" t="s">
        <v>4534</v>
      </c>
      <c r="G1593" s="5" t="s">
        <v>1750</v>
      </c>
      <c r="H1593" s="5" t="s">
        <v>1751</v>
      </c>
      <c r="I1593" s="5">
        <v>63133</v>
      </c>
    </row>
    <row r="1594" spans="1:9" x14ac:dyDescent="0.25">
      <c r="A1594" s="16">
        <v>120</v>
      </c>
      <c r="B1594" s="4" t="s">
        <v>1752</v>
      </c>
      <c r="C1594" s="12" t="s">
        <v>218</v>
      </c>
      <c r="D1594" s="5" t="s">
        <v>1783</v>
      </c>
      <c r="E1594" s="7" t="s">
        <v>7545</v>
      </c>
      <c r="F1594" s="5" t="s">
        <v>1792</v>
      </c>
      <c r="G1594" s="5" t="s">
        <v>1766</v>
      </c>
      <c r="H1594" s="5" t="s">
        <v>1751</v>
      </c>
      <c r="I1594" s="5">
        <v>64050</v>
      </c>
    </row>
    <row r="1595" spans="1:9" x14ac:dyDescent="0.25">
      <c r="A1595" s="16">
        <v>120</v>
      </c>
      <c r="B1595" s="4" t="s">
        <v>1752</v>
      </c>
      <c r="C1595" s="12" t="s">
        <v>438</v>
      </c>
      <c r="D1595" s="5" t="s">
        <v>1800</v>
      </c>
      <c r="E1595" s="7" t="s">
        <v>1801</v>
      </c>
      <c r="F1595" s="5" t="s">
        <v>1802</v>
      </c>
      <c r="G1595" s="5" t="s">
        <v>1803</v>
      </c>
      <c r="H1595" s="5" t="s">
        <v>1751</v>
      </c>
      <c r="I1595" s="5">
        <v>64834</v>
      </c>
    </row>
    <row r="1596" spans="1:9" x14ac:dyDescent="0.25">
      <c r="A1596" s="16">
        <v>120</v>
      </c>
      <c r="B1596" s="4" t="s">
        <v>1758</v>
      </c>
      <c r="C1596" s="12" t="s">
        <v>311</v>
      </c>
      <c r="D1596" s="5" t="s">
        <v>3949</v>
      </c>
      <c r="E1596" s="7" t="s">
        <v>3950</v>
      </c>
      <c r="F1596" s="5" t="s">
        <v>3951</v>
      </c>
      <c r="G1596" s="5" t="s">
        <v>7502</v>
      </c>
      <c r="H1596" s="5" t="s">
        <v>1751</v>
      </c>
      <c r="I1596" s="5">
        <v>64083</v>
      </c>
    </row>
    <row r="1597" spans="1:9" x14ac:dyDescent="0.25">
      <c r="A1597" s="16">
        <v>120</v>
      </c>
      <c r="B1597" s="4" t="s">
        <v>1758</v>
      </c>
      <c r="C1597" s="12" t="s">
        <v>829</v>
      </c>
      <c r="D1597" s="5" t="s">
        <v>2617</v>
      </c>
      <c r="E1597" s="7" t="s">
        <v>2864</v>
      </c>
      <c r="F1597" s="5" t="s">
        <v>4837</v>
      </c>
      <c r="G1597" s="5" t="s">
        <v>2156</v>
      </c>
      <c r="H1597" s="5" t="s">
        <v>1751</v>
      </c>
      <c r="I1597" s="5">
        <v>65203</v>
      </c>
    </row>
    <row r="1598" spans="1:9" x14ac:dyDescent="0.25">
      <c r="A1598" s="16">
        <v>120</v>
      </c>
      <c r="B1598" s="4" t="s">
        <v>1758</v>
      </c>
      <c r="C1598" s="12" t="s">
        <v>120</v>
      </c>
      <c r="D1598" s="5" t="s">
        <v>4427</v>
      </c>
      <c r="E1598" s="7" t="s">
        <v>4428</v>
      </c>
      <c r="F1598" s="5" t="s">
        <v>4429</v>
      </c>
      <c r="G1598" s="5" t="s">
        <v>1779</v>
      </c>
      <c r="H1598" s="5" t="s">
        <v>1751</v>
      </c>
      <c r="I1598" s="5">
        <v>64127</v>
      </c>
    </row>
    <row r="1599" spans="1:9" x14ac:dyDescent="0.25">
      <c r="A1599" s="16">
        <v>120</v>
      </c>
      <c r="B1599" s="4" t="s">
        <v>1758</v>
      </c>
      <c r="C1599" s="12" t="s">
        <v>582</v>
      </c>
      <c r="D1599" s="5" t="s">
        <v>3127</v>
      </c>
      <c r="E1599" s="7" t="s">
        <v>3754</v>
      </c>
      <c r="F1599" s="5" t="s">
        <v>3755</v>
      </c>
      <c r="G1599" s="5" t="s">
        <v>1750</v>
      </c>
      <c r="H1599" s="5" t="s">
        <v>1751</v>
      </c>
      <c r="I1599" s="5">
        <v>63115</v>
      </c>
    </row>
    <row r="1600" spans="1:9" x14ac:dyDescent="0.25">
      <c r="A1600" s="16">
        <v>121</v>
      </c>
      <c r="B1600" s="4" t="s">
        <v>1758</v>
      </c>
      <c r="C1600" s="12" t="s">
        <v>393</v>
      </c>
      <c r="D1600" s="5" t="s">
        <v>2717</v>
      </c>
      <c r="E1600" s="7" t="s">
        <v>2718</v>
      </c>
      <c r="F1600" s="5" t="s">
        <v>2719</v>
      </c>
      <c r="G1600" s="5" t="s">
        <v>2600</v>
      </c>
      <c r="H1600" s="5" t="s">
        <v>1751</v>
      </c>
      <c r="I1600" s="5">
        <v>63125</v>
      </c>
    </row>
    <row r="1601" spans="1:9" x14ac:dyDescent="0.25">
      <c r="A1601" s="16">
        <v>122</v>
      </c>
      <c r="B1601" s="4" t="s">
        <v>1758</v>
      </c>
      <c r="C1601" s="12" t="s">
        <v>238</v>
      </c>
      <c r="D1601" s="5" t="s">
        <v>2714</v>
      </c>
      <c r="E1601" s="7" t="s">
        <v>2715</v>
      </c>
      <c r="F1601" s="5" t="s">
        <v>2716</v>
      </c>
      <c r="G1601" s="5" t="s">
        <v>2600</v>
      </c>
      <c r="H1601" s="5" t="s">
        <v>1751</v>
      </c>
      <c r="I1601" s="5">
        <v>63136</v>
      </c>
    </row>
    <row r="1602" spans="1:9" x14ac:dyDescent="0.25">
      <c r="A1602" s="16">
        <v>122</v>
      </c>
      <c r="B1602" s="4" t="s">
        <v>1758</v>
      </c>
      <c r="C1602" s="12" t="s">
        <v>673</v>
      </c>
      <c r="D1602" s="5" t="s">
        <v>4005</v>
      </c>
      <c r="E1602" s="7" t="s">
        <v>4006</v>
      </c>
      <c r="F1602" s="5" t="s">
        <v>4007</v>
      </c>
      <c r="G1602" s="5" t="s">
        <v>4008</v>
      </c>
      <c r="H1602" s="5" t="s">
        <v>1751</v>
      </c>
      <c r="I1602" s="5">
        <v>63367</v>
      </c>
    </row>
    <row r="1603" spans="1:9" x14ac:dyDescent="0.25">
      <c r="A1603" s="16">
        <v>123</v>
      </c>
      <c r="B1603" s="4" t="s">
        <v>1758</v>
      </c>
      <c r="C1603" s="12" t="s">
        <v>245</v>
      </c>
      <c r="D1603" s="5" t="s">
        <v>5023</v>
      </c>
      <c r="E1603" s="7" t="s">
        <v>5024</v>
      </c>
      <c r="F1603" s="5" t="s">
        <v>5025</v>
      </c>
      <c r="G1603" s="5" t="s">
        <v>1999</v>
      </c>
      <c r="H1603" s="5" t="s">
        <v>1751</v>
      </c>
      <c r="I1603" s="5">
        <v>65721</v>
      </c>
    </row>
    <row r="1604" spans="1:9" x14ac:dyDescent="0.25">
      <c r="A1604" s="16">
        <v>124</v>
      </c>
      <c r="B1604" s="4" t="s">
        <v>1758</v>
      </c>
      <c r="C1604" s="12" t="s">
        <v>698</v>
      </c>
      <c r="D1604" s="5" t="s">
        <v>3362</v>
      </c>
      <c r="E1604" s="7" t="s">
        <v>3363</v>
      </c>
      <c r="F1604" s="5" t="s">
        <v>3364</v>
      </c>
      <c r="G1604" s="5" t="s">
        <v>2906</v>
      </c>
      <c r="H1604" s="5" t="s">
        <v>1751</v>
      </c>
      <c r="I1604" s="5">
        <v>65706</v>
      </c>
    </row>
    <row r="1605" spans="1:9" x14ac:dyDescent="0.25">
      <c r="A1605" s="16">
        <v>124</v>
      </c>
      <c r="B1605" s="4" t="s">
        <v>1758</v>
      </c>
      <c r="C1605" s="12" t="s">
        <v>827</v>
      </c>
      <c r="D1605" s="5" t="s">
        <v>3022</v>
      </c>
      <c r="E1605" s="7" t="s">
        <v>3023</v>
      </c>
      <c r="F1605" s="5" t="s">
        <v>3024</v>
      </c>
      <c r="G1605" s="5" t="s">
        <v>1878</v>
      </c>
      <c r="H1605" s="5" t="s">
        <v>1751</v>
      </c>
      <c r="I1605" s="5">
        <v>63028</v>
      </c>
    </row>
    <row r="1606" spans="1:9" x14ac:dyDescent="0.25">
      <c r="A1606" s="16">
        <v>124</v>
      </c>
      <c r="B1606" s="4" t="s">
        <v>1752</v>
      </c>
      <c r="C1606" s="12" t="s">
        <v>490</v>
      </c>
      <c r="D1606" s="5" t="s">
        <v>2290</v>
      </c>
      <c r="E1606" s="7" t="s">
        <v>2291</v>
      </c>
      <c r="F1606" s="5" t="s">
        <v>2292</v>
      </c>
      <c r="G1606" s="5" t="s">
        <v>1906</v>
      </c>
      <c r="H1606" s="5" t="s">
        <v>1751</v>
      </c>
      <c r="I1606" s="5">
        <v>65401</v>
      </c>
    </row>
    <row r="1607" spans="1:9" x14ac:dyDescent="0.25">
      <c r="A1607" s="16">
        <v>124</v>
      </c>
      <c r="B1607" s="4" t="s">
        <v>1758</v>
      </c>
      <c r="C1607" s="12" t="s">
        <v>340</v>
      </c>
      <c r="D1607" s="5" t="s">
        <v>3603</v>
      </c>
      <c r="E1607" s="7" t="s">
        <v>3604</v>
      </c>
      <c r="F1607" s="5" t="s">
        <v>3605</v>
      </c>
      <c r="G1607" s="5" t="s">
        <v>2258</v>
      </c>
      <c r="H1607" s="5" t="s">
        <v>1751</v>
      </c>
      <c r="I1607" s="5">
        <v>63368</v>
      </c>
    </row>
    <row r="1608" spans="1:9" x14ac:dyDescent="0.25">
      <c r="A1608" s="16">
        <v>124</v>
      </c>
      <c r="B1608" s="4" t="s">
        <v>1758</v>
      </c>
      <c r="C1608" s="12" t="s">
        <v>712</v>
      </c>
      <c r="D1608" s="5" t="s">
        <v>3790</v>
      </c>
      <c r="E1608" s="7" t="s">
        <v>3799</v>
      </c>
      <c r="F1608" s="5" t="s">
        <v>3800</v>
      </c>
      <c r="G1608" s="5" t="s">
        <v>2964</v>
      </c>
      <c r="H1608" s="5" t="s">
        <v>1751</v>
      </c>
      <c r="I1608" s="5">
        <v>63139</v>
      </c>
    </row>
    <row r="1609" spans="1:9" x14ac:dyDescent="0.25">
      <c r="A1609" s="16">
        <v>124</v>
      </c>
      <c r="B1609" s="4" t="s">
        <v>1758</v>
      </c>
      <c r="C1609" s="12" t="s">
        <v>928</v>
      </c>
      <c r="D1609" s="5" t="s">
        <v>2628</v>
      </c>
      <c r="E1609" s="7" t="s">
        <v>2629</v>
      </c>
      <c r="F1609" s="5" t="s">
        <v>2630</v>
      </c>
      <c r="G1609" s="5" t="s">
        <v>1779</v>
      </c>
      <c r="H1609" s="5" t="s">
        <v>1751</v>
      </c>
      <c r="I1609" s="5">
        <v>64127</v>
      </c>
    </row>
    <row r="1610" spans="1:9" x14ac:dyDescent="0.25">
      <c r="A1610" s="16">
        <v>125</v>
      </c>
      <c r="B1610" s="4" t="s">
        <v>1758</v>
      </c>
      <c r="C1610" s="12" t="s">
        <v>1151</v>
      </c>
      <c r="D1610" s="5" t="s">
        <v>5289</v>
      </c>
      <c r="E1610" s="7" t="s">
        <v>4114</v>
      </c>
      <c r="F1610" s="5" t="s">
        <v>4546</v>
      </c>
      <c r="G1610" s="5" t="s">
        <v>1750</v>
      </c>
      <c r="H1610" s="5" t="s">
        <v>1751</v>
      </c>
      <c r="I1610" s="5">
        <v>63138</v>
      </c>
    </row>
    <row r="1611" spans="1:9" x14ac:dyDescent="0.25">
      <c r="A1611" s="16">
        <v>125</v>
      </c>
      <c r="B1611" s="4" t="s">
        <v>1758</v>
      </c>
      <c r="C1611" s="12" t="s">
        <v>414</v>
      </c>
      <c r="D1611" s="5" t="s">
        <v>2611</v>
      </c>
      <c r="E1611" s="7" t="s">
        <v>3197</v>
      </c>
      <c r="F1611" s="5" t="s">
        <v>3198</v>
      </c>
      <c r="G1611" s="5" t="s">
        <v>1808</v>
      </c>
      <c r="H1611" s="5" t="s">
        <v>1751</v>
      </c>
      <c r="I1611" s="5">
        <v>64804</v>
      </c>
    </row>
    <row r="1612" spans="1:9" x14ac:dyDescent="0.25">
      <c r="A1612" s="16">
        <v>125</v>
      </c>
      <c r="B1612" s="4" t="s">
        <v>1752</v>
      </c>
      <c r="C1612" s="12" t="s">
        <v>1057</v>
      </c>
      <c r="D1612" s="5" t="s">
        <v>1996</v>
      </c>
      <c r="E1612" s="7" t="s">
        <v>1997</v>
      </c>
      <c r="F1612" s="5" t="s">
        <v>1998</v>
      </c>
      <c r="G1612" s="5" t="s">
        <v>1999</v>
      </c>
      <c r="H1612" s="5" t="s">
        <v>1751</v>
      </c>
      <c r="I1612" s="5">
        <v>65721</v>
      </c>
    </row>
    <row r="1613" spans="1:9" x14ac:dyDescent="0.25">
      <c r="A1613" s="16">
        <v>127</v>
      </c>
      <c r="B1613" s="4" t="s">
        <v>1758</v>
      </c>
      <c r="C1613" s="12" t="s">
        <v>492</v>
      </c>
      <c r="D1613" s="5" t="s">
        <v>3105</v>
      </c>
      <c r="E1613" s="7" t="s">
        <v>3106</v>
      </c>
      <c r="F1613" s="5" t="s">
        <v>3107</v>
      </c>
      <c r="G1613" s="5" t="s">
        <v>2600</v>
      </c>
      <c r="H1613" s="5" t="s">
        <v>1751</v>
      </c>
      <c r="I1613" s="5">
        <v>63123</v>
      </c>
    </row>
    <row r="1614" spans="1:9" x14ac:dyDescent="0.25">
      <c r="A1614" s="16">
        <v>128</v>
      </c>
      <c r="B1614" s="4" t="s">
        <v>1758</v>
      </c>
      <c r="C1614" s="12" t="s">
        <v>1033</v>
      </c>
      <c r="D1614" s="5" t="s">
        <v>5740</v>
      </c>
      <c r="E1614" s="7" t="s">
        <v>5741</v>
      </c>
      <c r="F1614" s="5" t="s">
        <v>4535</v>
      </c>
      <c r="G1614" s="5" t="s">
        <v>2038</v>
      </c>
      <c r="H1614" s="5" t="s">
        <v>1751</v>
      </c>
      <c r="I1614" s="5">
        <v>63304</v>
      </c>
    </row>
    <row r="1615" spans="1:9" x14ac:dyDescent="0.25">
      <c r="A1615" s="16">
        <v>128</v>
      </c>
      <c r="B1615" s="4" t="s">
        <v>1758</v>
      </c>
      <c r="C1615" s="12" t="s">
        <v>1451</v>
      </c>
      <c r="D1615" s="5" t="s">
        <v>4269</v>
      </c>
      <c r="E1615" s="7" t="s">
        <v>4147</v>
      </c>
      <c r="F1615" s="5" t="s">
        <v>5514</v>
      </c>
      <c r="G1615" s="5" t="s">
        <v>1970</v>
      </c>
      <c r="H1615" s="5" t="s">
        <v>1751</v>
      </c>
      <c r="I1615" s="5">
        <v>65065</v>
      </c>
    </row>
    <row r="1616" spans="1:9" x14ac:dyDescent="0.25">
      <c r="A1616" s="16">
        <v>128</v>
      </c>
      <c r="B1616" s="4" t="s">
        <v>1758</v>
      </c>
      <c r="C1616" s="12" t="s">
        <v>440</v>
      </c>
      <c r="D1616" s="5" t="s">
        <v>3783</v>
      </c>
      <c r="E1616" s="7" t="s">
        <v>3784</v>
      </c>
      <c r="F1616" s="5" t="s">
        <v>3785</v>
      </c>
      <c r="G1616" s="5" t="s">
        <v>3786</v>
      </c>
      <c r="H1616" s="5" t="s">
        <v>1751</v>
      </c>
      <c r="I1616" s="5">
        <v>63366</v>
      </c>
    </row>
    <row r="1617" spans="1:9" x14ac:dyDescent="0.25">
      <c r="A1617" s="16">
        <v>128</v>
      </c>
      <c r="B1617" s="4" t="s">
        <v>1758</v>
      </c>
      <c r="C1617" s="12" t="s">
        <v>566</v>
      </c>
      <c r="D1617" s="5" t="s">
        <v>3570</v>
      </c>
      <c r="E1617" s="7" t="s">
        <v>3571</v>
      </c>
      <c r="F1617" s="5" t="s">
        <v>3572</v>
      </c>
      <c r="G1617" s="5" t="s">
        <v>1750</v>
      </c>
      <c r="H1617" s="5" t="s">
        <v>1751</v>
      </c>
      <c r="I1617" s="5">
        <v>63119</v>
      </c>
    </row>
    <row r="1618" spans="1:9" x14ac:dyDescent="0.25">
      <c r="A1618" s="16">
        <v>128</v>
      </c>
      <c r="B1618" s="4" t="s">
        <v>1758</v>
      </c>
      <c r="C1618" s="12" t="s">
        <v>583</v>
      </c>
      <c r="D1618" s="5" t="s">
        <v>2720</v>
      </c>
      <c r="E1618" s="7" t="s">
        <v>2339</v>
      </c>
      <c r="F1618" s="5" t="s">
        <v>2721</v>
      </c>
      <c r="G1618" s="5" t="s">
        <v>1750</v>
      </c>
      <c r="H1618" s="5" t="s">
        <v>1751</v>
      </c>
      <c r="I1618" s="5">
        <v>63104</v>
      </c>
    </row>
    <row r="1619" spans="1:9" x14ac:dyDescent="0.25">
      <c r="A1619" s="16">
        <v>129</v>
      </c>
      <c r="B1619" s="4" t="s">
        <v>1758</v>
      </c>
      <c r="C1619" s="12" t="s">
        <v>270</v>
      </c>
      <c r="D1619" s="5" t="s">
        <v>4921</v>
      </c>
      <c r="E1619" s="7" t="s">
        <v>4922</v>
      </c>
      <c r="F1619" s="5" t="s">
        <v>4923</v>
      </c>
      <c r="G1619" s="5" t="s">
        <v>2942</v>
      </c>
      <c r="H1619" s="5" t="s">
        <v>1751</v>
      </c>
      <c r="I1619" s="5">
        <v>63601</v>
      </c>
    </row>
    <row r="1620" spans="1:9" x14ac:dyDescent="0.25">
      <c r="A1620" s="16">
        <v>130</v>
      </c>
      <c r="B1620" s="4" t="s">
        <v>1758</v>
      </c>
      <c r="C1620" s="12" t="s">
        <v>212</v>
      </c>
      <c r="D1620" s="5" t="s">
        <v>4809</v>
      </c>
      <c r="E1620" s="7" t="s">
        <v>4810</v>
      </c>
      <c r="F1620" s="5" t="s">
        <v>7543</v>
      </c>
      <c r="G1620" s="5" t="s">
        <v>2695</v>
      </c>
      <c r="H1620" s="5" t="s">
        <v>1751</v>
      </c>
      <c r="I1620" s="5">
        <v>65714</v>
      </c>
    </row>
    <row r="1621" spans="1:9" x14ac:dyDescent="0.25">
      <c r="A1621" s="16">
        <v>130</v>
      </c>
      <c r="B1621" s="4" t="s">
        <v>1758</v>
      </c>
      <c r="C1621" s="12" t="s">
        <v>158</v>
      </c>
      <c r="D1621" s="5" t="s">
        <v>3979</v>
      </c>
      <c r="E1621" s="7" t="s">
        <v>3980</v>
      </c>
      <c r="F1621" s="5" t="s">
        <v>3981</v>
      </c>
      <c r="G1621" s="5" t="s">
        <v>2600</v>
      </c>
      <c r="H1621" s="5" t="s">
        <v>1751</v>
      </c>
      <c r="I1621" s="5">
        <v>63135</v>
      </c>
    </row>
    <row r="1622" spans="1:9" x14ac:dyDescent="0.25">
      <c r="A1622" s="16">
        <v>130</v>
      </c>
      <c r="B1622" s="4" t="s">
        <v>1758</v>
      </c>
      <c r="C1622" s="12" t="s">
        <v>876</v>
      </c>
      <c r="D1622" s="5" t="s">
        <v>3073</v>
      </c>
      <c r="E1622" s="7" t="s">
        <v>7544</v>
      </c>
      <c r="F1622" s="5" t="s">
        <v>4044</v>
      </c>
      <c r="G1622" s="5" t="s">
        <v>1766</v>
      </c>
      <c r="H1622" s="5" t="s">
        <v>1751</v>
      </c>
      <c r="I1622" s="5">
        <v>64055</v>
      </c>
    </row>
    <row r="1623" spans="1:9" x14ac:dyDescent="0.25">
      <c r="A1623" s="16">
        <v>130</v>
      </c>
      <c r="B1623" s="4" t="s">
        <v>1767</v>
      </c>
      <c r="C1623" s="12" t="s">
        <v>1684</v>
      </c>
      <c r="D1623" s="5" t="s">
        <v>2059</v>
      </c>
      <c r="E1623" s="7" t="s">
        <v>2060</v>
      </c>
      <c r="F1623" s="5" t="s">
        <v>2061</v>
      </c>
      <c r="G1623" s="5" t="s">
        <v>2006</v>
      </c>
      <c r="H1623" s="5" t="s">
        <v>1751</v>
      </c>
      <c r="I1623" s="5">
        <v>64064</v>
      </c>
    </row>
    <row r="1624" spans="1:9" x14ac:dyDescent="0.25">
      <c r="A1624" s="16">
        <v>132</v>
      </c>
      <c r="B1624" s="4" t="s">
        <v>1758</v>
      </c>
      <c r="C1624" s="12" t="s">
        <v>230</v>
      </c>
      <c r="D1624" s="5" t="s">
        <v>5086</v>
      </c>
      <c r="E1624" s="7" t="s">
        <v>5087</v>
      </c>
      <c r="F1624" s="5" t="s">
        <v>5088</v>
      </c>
      <c r="G1624" s="5" t="s">
        <v>1750</v>
      </c>
      <c r="H1624" s="5" t="s">
        <v>1751</v>
      </c>
      <c r="I1624" s="5">
        <v>63129</v>
      </c>
    </row>
    <row r="1625" spans="1:9" x14ac:dyDescent="0.25">
      <c r="A1625" s="16">
        <v>132</v>
      </c>
      <c r="B1625" s="4" t="s">
        <v>1752</v>
      </c>
      <c r="C1625" s="12" t="s">
        <v>178</v>
      </c>
      <c r="D1625" s="5" t="s">
        <v>2199</v>
      </c>
      <c r="E1625" s="7" t="s">
        <v>2200</v>
      </c>
      <c r="F1625" s="5" t="s">
        <v>2201</v>
      </c>
      <c r="G1625" s="5" t="s">
        <v>1750</v>
      </c>
      <c r="H1625" s="5" t="s">
        <v>1751</v>
      </c>
      <c r="I1625" s="5">
        <v>63136</v>
      </c>
    </row>
    <row r="1626" spans="1:9" x14ac:dyDescent="0.25">
      <c r="A1626" s="16">
        <v>132</v>
      </c>
      <c r="B1626" s="4" t="s">
        <v>1758</v>
      </c>
      <c r="C1626" s="12" t="s">
        <v>249</v>
      </c>
      <c r="D1626" s="5" t="s">
        <v>3627</v>
      </c>
      <c r="E1626" s="7" t="s">
        <v>3628</v>
      </c>
      <c r="F1626" s="5" t="s">
        <v>3629</v>
      </c>
      <c r="G1626" s="5" t="s">
        <v>1869</v>
      </c>
      <c r="H1626" s="5" t="s">
        <v>1751</v>
      </c>
      <c r="I1626" s="5">
        <v>65101</v>
      </c>
    </row>
    <row r="1627" spans="1:9" x14ac:dyDescent="0.25">
      <c r="A1627" s="16">
        <v>132</v>
      </c>
      <c r="B1627" s="4" t="s">
        <v>1758</v>
      </c>
      <c r="C1627" s="12" t="s">
        <v>657</v>
      </c>
      <c r="D1627" s="5" t="s">
        <v>4397</v>
      </c>
      <c r="E1627" s="7" t="s">
        <v>4398</v>
      </c>
      <c r="F1627" s="5" t="s">
        <v>4399</v>
      </c>
      <c r="G1627" s="5" t="s">
        <v>2156</v>
      </c>
      <c r="H1627" s="5" t="s">
        <v>1751</v>
      </c>
      <c r="I1627" s="5">
        <v>65203</v>
      </c>
    </row>
    <row r="1628" spans="1:9" x14ac:dyDescent="0.25">
      <c r="A1628" s="16">
        <v>132</v>
      </c>
      <c r="B1628" s="4" t="s">
        <v>1758</v>
      </c>
      <c r="C1628" s="12" t="s">
        <v>689</v>
      </c>
      <c r="D1628" s="5" t="s">
        <v>3683</v>
      </c>
      <c r="E1628" s="7" t="s">
        <v>3684</v>
      </c>
      <c r="F1628" s="5" t="s">
        <v>3685</v>
      </c>
      <c r="G1628" s="5" t="s">
        <v>3001</v>
      </c>
      <c r="H1628" s="5" t="s">
        <v>1751</v>
      </c>
      <c r="I1628" s="5">
        <v>63640</v>
      </c>
    </row>
    <row r="1629" spans="1:9" x14ac:dyDescent="0.25">
      <c r="A1629" s="16">
        <v>132</v>
      </c>
      <c r="B1629" s="4" t="s">
        <v>1758</v>
      </c>
      <c r="C1629" s="12" t="s">
        <v>955</v>
      </c>
      <c r="D1629" s="5" t="s">
        <v>3777</v>
      </c>
      <c r="E1629" s="7" t="s">
        <v>3778</v>
      </c>
      <c r="F1629" s="5" t="s">
        <v>3779</v>
      </c>
      <c r="G1629" s="5" t="s">
        <v>1929</v>
      </c>
      <c r="H1629" s="5" t="s">
        <v>1751</v>
      </c>
      <c r="I1629" s="5">
        <v>63385</v>
      </c>
    </row>
    <row r="1630" spans="1:9" x14ac:dyDescent="0.25">
      <c r="A1630" s="17">
        <v>132</v>
      </c>
      <c r="B1630" s="4" t="s">
        <v>1758</v>
      </c>
      <c r="C1630" s="8" t="s">
        <v>7000</v>
      </c>
      <c r="D1630" s="5" t="s">
        <v>7001</v>
      </c>
      <c r="E1630" s="7" t="s">
        <v>2499</v>
      </c>
      <c r="F1630" s="5" t="s">
        <v>7002</v>
      </c>
      <c r="G1630" s="5" t="s">
        <v>1787</v>
      </c>
      <c r="H1630" s="5" t="s">
        <v>1751</v>
      </c>
      <c r="I1630" s="5">
        <v>63376</v>
      </c>
    </row>
    <row r="1631" spans="1:9" x14ac:dyDescent="0.25">
      <c r="A1631" s="16">
        <v>133</v>
      </c>
      <c r="B1631" s="4" t="s">
        <v>1758</v>
      </c>
      <c r="C1631" s="12" t="s">
        <v>1607</v>
      </c>
      <c r="D1631" s="5" t="s">
        <v>3124</v>
      </c>
      <c r="E1631" s="7" t="s">
        <v>3125</v>
      </c>
      <c r="F1631" s="5" t="s">
        <v>3126</v>
      </c>
      <c r="G1631" s="5" t="s">
        <v>1779</v>
      </c>
      <c r="H1631" s="5" t="s">
        <v>1751</v>
      </c>
      <c r="I1631" s="5">
        <v>64130</v>
      </c>
    </row>
    <row r="1632" spans="1:9" x14ac:dyDescent="0.25">
      <c r="A1632" s="16">
        <v>133</v>
      </c>
      <c r="B1632" s="4" t="s">
        <v>1758</v>
      </c>
      <c r="C1632" s="12" t="s">
        <v>748</v>
      </c>
      <c r="D1632" s="5" t="s">
        <v>2623</v>
      </c>
      <c r="E1632" s="7" t="s">
        <v>2624</v>
      </c>
      <c r="F1632" s="5" t="s">
        <v>2625</v>
      </c>
      <c r="G1632" s="5" t="s">
        <v>1779</v>
      </c>
      <c r="H1632" s="5" t="s">
        <v>1751</v>
      </c>
      <c r="I1632" s="5">
        <v>64106</v>
      </c>
    </row>
    <row r="1633" spans="1:9" x14ac:dyDescent="0.25">
      <c r="A1633" s="16">
        <v>133</v>
      </c>
      <c r="B1633" s="4" t="s">
        <v>1758</v>
      </c>
      <c r="C1633" s="12" t="s">
        <v>1326</v>
      </c>
      <c r="D1633" s="5" t="s">
        <v>2712</v>
      </c>
      <c r="E1633" s="7" t="s">
        <v>2713</v>
      </c>
      <c r="F1633" s="5" t="s">
        <v>7542</v>
      </c>
      <c r="G1633" s="5" t="s">
        <v>1762</v>
      </c>
      <c r="H1633" s="5" t="s">
        <v>1751</v>
      </c>
      <c r="I1633" s="5">
        <v>65804</v>
      </c>
    </row>
    <row r="1634" spans="1:9" x14ac:dyDescent="0.25">
      <c r="A1634" s="16">
        <v>134</v>
      </c>
      <c r="B1634" s="4" t="s">
        <v>1758</v>
      </c>
      <c r="C1634" s="12" t="s">
        <v>995</v>
      </c>
      <c r="D1634" s="5" t="s">
        <v>3245</v>
      </c>
      <c r="E1634" s="7" t="s">
        <v>3246</v>
      </c>
      <c r="F1634" s="5" t="s">
        <v>3247</v>
      </c>
      <c r="G1634" s="5" t="s">
        <v>2282</v>
      </c>
      <c r="H1634" s="5" t="s">
        <v>1751</v>
      </c>
      <c r="I1634" s="5">
        <v>63021</v>
      </c>
    </row>
    <row r="1635" spans="1:9" x14ac:dyDescent="0.25">
      <c r="A1635" s="16">
        <v>134</v>
      </c>
      <c r="B1635" s="4" t="s">
        <v>1752</v>
      </c>
      <c r="C1635" s="12" t="s">
        <v>149</v>
      </c>
      <c r="D1635" s="5" t="s">
        <v>1981</v>
      </c>
      <c r="E1635" s="7" t="s">
        <v>1982</v>
      </c>
      <c r="F1635" s="5" t="s">
        <v>1983</v>
      </c>
      <c r="G1635" s="5" t="s">
        <v>1750</v>
      </c>
      <c r="H1635" s="5" t="s">
        <v>1751</v>
      </c>
      <c r="I1635" s="5">
        <v>63147</v>
      </c>
    </row>
    <row r="1636" spans="1:9" x14ac:dyDescent="0.25">
      <c r="A1636" s="16">
        <v>134</v>
      </c>
      <c r="B1636" s="4" t="s">
        <v>1758</v>
      </c>
      <c r="C1636" s="12" t="s">
        <v>177</v>
      </c>
      <c r="D1636" s="5" t="s">
        <v>2605</v>
      </c>
      <c r="E1636" s="7" t="s">
        <v>2638</v>
      </c>
      <c r="F1636" s="5" t="s">
        <v>2639</v>
      </c>
      <c r="G1636" s="5" t="s">
        <v>2401</v>
      </c>
      <c r="H1636" s="5" t="s">
        <v>1751</v>
      </c>
      <c r="I1636" s="5">
        <v>64138</v>
      </c>
    </row>
    <row r="1637" spans="1:9" x14ac:dyDescent="0.25">
      <c r="A1637" s="17">
        <v>134</v>
      </c>
      <c r="B1637" s="4" t="s">
        <v>1758</v>
      </c>
      <c r="C1637" s="8" t="s">
        <v>7208</v>
      </c>
      <c r="D1637" s="5" t="s">
        <v>3790</v>
      </c>
      <c r="E1637" s="7" t="s">
        <v>7209</v>
      </c>
      <c r="F1637" s="5" t="s">
        <v>7210</v>
      </c>
      <c r="G1637" s="5" t="s">
        <v>1787</v>
      </c>
      <c r="H1637" s="5" t="s">
        <v>1751</v>
      </c>
      <c r="I1637" s="5">
        <v>63304</v>
      </c>
    </row>
    <row r="1638" spans="1:9" x14ac:dyDescent="0.25">
      <c r="A1638" s="16">
        <v>135</v>
      </c>
      <c r="B1638" s="4" t="s">
        <v>1752</v>
      </c>
      <c r="C1638" s="12" t="s">
        <v>198</v>
      </c>
      <c r="D1638" s="5" t="s">
        <v>2209</v>
      </c>
      <c r="E1638" s="7" t="s">
        <v>2210</v>
      </c>
      <c r="F1638" s="5" t="s">
        <v>2211</v>
      </c>
      <c r="G1638" s="5" t="s">
        <v>1750</v>
      </c>
      <c r="H1638" s="5" t="s">
        <v>1751</v>
      </c>
      <c r="I1638" s="5">
        <v>63136</v>
      </c>
    </row>
    <row r="1639" spans="1:9" x14ac:dyDescent="0.25">
      <c r="A1639" s="16">
        <v>136</v>
      </c>
      <c r="B1639" s="4" t="s">
        <v>1758</v>
      </c>
      <c r="C1639" s="12" t="s">
        <v>136</v>
      </c>
      <c r="D1639" s="5" t="s">
        <v>3306</v>
      </c>
      <c r="E1639" s="7" t="s">
        <v>5592</v>
      </c>
      <c r="F1639" s="5" t="s">
        <v>5593</v>
      </c>
      <c r="G1639" s="5" t="s">
        <v>2576</v>
      </c>
      <c r="H1639" s="5" t="s">
        <v>1751</v>
      </c>
      <c r="I1639" s="5">
        <v>63020</v>
      </c>
    </row>
    <row r="1640" spans="1:9" x14ac:dyDescent="0.25">
      <c r="A1640" s="16">
        <v>136</v>
      </c>
      <c r="B1640" s="4" t="s">
        <v>1758</v>
      </c>
      <c r="C1640" s="12" t="s">
        <v>323</v>
      </c>
      <c r="D1640" s="5" t="s">
        <v>3790</v>
      </c>
      <c r="E1640" s="7" t="s">
        <v>3802</v>
      </c>
      <c r="F1640" s="5" t="s">
        <v>3803</v>
      </c>
      <c r="G1640" s="5" t="s">
        <v>2964</v>
      </c>
      <c r="H1640" s="5" t="s">
        <v>1751</v>
      </c>
      <c r="I1640" s="5">
        <v>63122</v>
      </c>
    </row>
    <row r="1641" spans="1:9" x14ac:dyDescent="0.25">
      <c r="A1641" s="16">
        <v>136</v>
      </c>
      <c r="B1641" s="4" t="s">
        <v>1758</v>
      </c>
      <c r="C1641" s="12" t="s">
        <v>246</v>
      </c>
      <c r="D1641" s="5" t="s">
        <v>2605</v>
      </c>
      <c r="E1641" s="7" t="s">
        <v>7540</v>
      </c>
      <c r="F1641" s="5" t="s">
        <v>2606</v>
      </c>
      <c r="G1641" s="5" t="s">
        <v>2156</v>
      </c>
      <c r="H1641" s="5" t="s">
        <v>1751</v>
      </c>
      <c r="I1641" s="5">
        <v>65203</v>
      </c>
    </row>
    <row r="1642" spans="1:9" x14ac:dyDescent="0.25">
      <c r="A1642" s="16">
        <v>136</v>
      </c>
      <c r="B1642" s="4" t="s">
        <v>1758</v>
      </c>
      <c r="C1642" s="12" t="s">
        <v>996</v>
      </c>
      <c r="D1642" s="5" t="s">
        <v>3910</v>
      </c>
      <c r="E1642" s="7" t="s">
        <v>3911</v>
      </c>
      <c r="F1642" s="5" t="s">
        <v>3912</v>
      </c>
      <c r="G1642" s="5" t="s">
        <v>1762</v>
      </c>
      <c r="H1642" s="5" t="s">
        <v>1751</v>
      </c>
      <c r="I1642" s="5">
        <v>65807</v>
      </c>
    </row>
    <row r="1643" spans="1:9" x14ac:dyDescent="0.25">
      <c r="A1643" s="16">
        <v>136</v>
      </c>
      <c r="B1643" s="4" t="s">
        <v>1758</v>
      </c>
      <c r="C1643" s="12" t="s">
        <v>138</v>
      </c>
      <c r="D1643" s="5" t="s">
        <v>5662</v>
      </c>
      <c r="E1643" s="7" t="s">
        <v>5663</v>
      </c>
      <c r="F1643" s="5" t="s">
        <v>7541</v>
      </c>
      <c r="G1643" s="5" t="s">
        <v>7524</v>
      </c>
      <c r="H1643" s="5" t="s">
        <v>1751</v>
      </c>
      <c r="I1643" s="5">
        <v>65270</v>
      </c>
    </row>
    <row r="1644" spans="1:9" x14ac:dyDescent="0.25">
      <c r="A1644" s="16">
        <v>136</v>
      </c>
      <c r="B1644" s="4" t="s">
        <v>1758</v>
      </c>
      <c r="C1644" s="12" t="s">
        <v>1258</v>
      </c>
      <c r="D1644" s="5" t="s">
        <v>4870</v>
      </c>
      <c r="E1644" s="7" t="s">
        <v>4871</v>
      </c>
      <c r="F1644" s="5" t="s">
        <v>4872</v>
      </c>
      <c r="G1644" s="5" t="s">
        <v>1845</v>
      </c>
      <c r="H1644" s="5" t="s">
        <v>1751</v>
      </c>
      <c r="I1644" s="5">
        <v>64024</v>
      </c>
    </row>
    <row r="1645" spans="1:9" x14ac:dyDescent="0.25">
      <c r="A1645" s="16">
        <v>137</v>
      </c>
      <c r="B1645" s="4" t="s">
        <v>1758</v>
      </c>
      <c r="C1645" s="12" t="s">
        <v>153</v>
      </c>
      <c r="D1645" s="5" t="s">
        <v>3365</v>
      </c>
      <c r="E1645" s="7" t="s">
        <v>3366</v>
      </c>
      <c r="F1645" s="5" t="s">
        <v>3367</v>
      </c>
      <c r="G1645" s="5" t="s">
        <v>2390</v>
      </c>
      <c r="H1645" s="5" t="s">
        <v>1751</v>
      </c>
      <c r="I1645" s="5">
        <v>63901</v>
      </c>
    </row>
    <row r="1646" spans="1:9" x14ac:dyDescent="0.25">
      <c r="A1646" s="16">
        <v>138</v>
      </c>
      <c r="B1646" s="4" t="s">
        <v>1758</v>
      </c>
      <c r="C1646" s="12" t="s">
        <v>400</v>
      </c>
      <c r="D1646" s="5" t="s">
        <v>2825</v>
      </c>
      <c r="E1646" s="7" t="s">
        <v>2826</v>
      </c>
      <c r="F1646" s="5" t="s">
        <v>2827</v>
      </c>
      <c r="G1646" s="5" t="s">
        <v>1762</v>
      </c>
      <c r="H1646" s="5" t="s">
        <v>1751</v>
      </c>
      <c r="I1646" s="5">
        <v>65802</v>
      </c>
    </row>
    <row r="1647" spans="1:9" x14ac:dyDescent="0.25">
      <c r="A1647" s="16">
        <v>138</v>
      </c>
      <c r="B1647" s="4" t="s">
        <v>1758</v>
      </c>
      <c r="C1647" s="12" t="s">
        <v>419</v>
      </c>
      <c r="D1647" s="5" t="s">
        <v>2611</v>
      </c>
      <c r="E1647" s="7" t="s">
        <v>2678</v>
      </c>
      <c r="F1647" s="5" t="s">
        <v>2679</v>
      </c>
      <c r="G1647" s="5" t="s">
        <v>1864</v>
      </c>
      <c r="H1647" s="5" t="s">
        <v>1751</v>
      </c>
      <c r="I1647" s="5">
        <v>64014</v>
      </c>
    </row>
    <row r="1648" spans="1:9" x14ac:dyDescent="0.25">
      <c r="A1648" s="16">
        <v>138</v>
      </c>
      <c r="B1648" s="4" t="s">
        <v>1758</v>
      </c>
      <c r="C1648" s="12" t="s">
        <v>498</v>
      </c>
      <c r="D1648" s="5" t="s">
        <v>5334</v>
      </c>
      <c r="E1648" s="7" t="s">
        <v>4137</v>
      </c>
      <c r="F1648" s="5" t="s">
        <v>4138</v>
      </c>
      <c r="G1648" s="5" t="s">
        <v>3318</v>
      </c>
      <c r="H1648" s="5" t="s">
        <v>1751</v>
      </c>
      <c r="I1648" s="5">
        <v>65255</v>
      </c>
    </row>
    <row r="1649" spans="1:9" x14ac:dyDescent="0.25">
      <c r="A1649" s="16">
        <v>139</v>
      </c>
      <c r="B1649" s="4" t="s">
        <v>1758</v>
      </c>
      <c r="C1649" s="12" t="s">
        <v>1533</v>
      </c>
      <c r="D1649" s="5" t="s">
        <v>5479</v>
      </c>
      <c r="E1649" s="7" t="s">
        <v>5480</v>
      </c>
      <c r="F1649" s="5" t="s">
        <v>3928</v>
      </c>
      <c r="G1649" s="5" t="s">
        <v>2006</v>
      </c>
      <c r="H1649" s="5" t="s">
        <v>1751</v>
      </c>
      <c r="I1649" s="5">
        <v>64086</v>
      </c>
    </row>
    <row r="1650" spans="1:9" x14ac:dyDescent="0.25">
      <c r="A1650" s="16">
        <v>139</v>
      </c>
      <c r="B1650" s="4" t="s">
        <v>1758</v>
      </c>
      <c r="C1650" s="12" t="s">
        <v>930</v>
      </c>
      <c r="D1650" s="5" t="s">
        <v>4317</v>
      </c>
      <c r="E1650" s="7" t="s">
        <v>4318</v>
      </c>
      <c r="F1650" s="5" t="s">
        <v>4319</v>
      </c>
      <c r="G1650" s="5" t="s">
        <v>2282</v>
      </c>
      <c r="H1650" s="5" t="s">
        <v>1751</v>
      </c>
      <c r="I1650" s="5">
        <v>63011</v>
      </c>
    </row>
    <row r="1651" spans="1:9" x14ac:dyDescent="0.25">
      <c r="A1651" s="16">
        <v>140</v>
      </c>
      <c r="B1651" s="4" t="s">
        <v>1758</v>
      </c>
      <c r="C1651" s="12" t="s">
        <v>1255</v>
      </c>
      <c r="D1651" s="5" t="s">
        <v>3967</v>
      </c>
      <c r="E1651" s="7" t="s">
        <v>3968</v>
      </c>
      <c r="F1651" s="5" t="s">
        <v>3969</v>
      </c>
      <c r="G1651" s="5" t="s">
        <v>2156</v>
      </c>
      <c r="H1651" s="5" t="s">
        <v>1751</v>
      </c>
      <c r="I1651" s="5">
        <v>65201</v>
      </c>
    </row>
    <row r="1652" spans="1:9" x14ac:dyDescent="0.25">
      <c r="A1652" s="16">
        <v>140</v>
      </c>
      <c r="B1652" s="4" t="s">
        <v>1758</v>
      </c>
      <c r="C1652" s="12" t="s">
        <v>111</v>
      </c>
      <c r="D1652" s="5" t="s">
        <v>4308</v>
      </c>
      <c r="E1652" s="7" t="s">
        <v>4309</v>
      </c>
      <c r="F1652" s="5" t="s">
        <v>4310</v>
      </c>
      <c r="G1652" s="5" t="s">
        <v>2110</v>
      </c>
      <c r="H1652" s="5" t="s">
        <v>1751</v>
      </c>
      <c r="I1652" s="5">
        <v>63010</v>
      </c>
    </row>
    <row r="1653" spans="1:9" x14ac:dyDescent="0.25">
      <c r="A1653" s="16">
        <v>140</v>
      </c>
      <c r="B1653" s="4" t="s">
        <v>1758</v>
      </c>
      <c r="C1653" s="12" t="s">
        <v>420</v>
      </c>
      <c r="D1653" s="5" t="s">
        <v>5239</v>
      </c>
      <c r="E1653" s="7" t="s">
        <v>3210</v>
      </c>
      <c r="F1653" s="5" t="s">
        <v>4358</v>
      </c>
      <c r="G1653" s="5" t="s">
        <v>1785</v>
      </c>
      <c r="H1653" s="5" t="s">
        <v>1751</v>
      </c>
      <c r="I1653" s="5">
        <v>63033</v>
      </c>
    </row>
    <row r="1654" spans="1:9" x14ac:dyDescent="0.25">
      <c r="A1654" s="16">
        <v>141</v>
      </c>
      <c r="B1654" s="4" t="s">
        <v>1752</v>
      </c>
      <c r="C1654" s="12" t="s">
        <v>179</v>
      </c>
      <c r="D1654" s="5" t="s">
        <v>2141</v>
      </c>
      <c r="E1654" s="7" t="s">
        <v>7539</v>
      </c>
      <c r="F1654" s="5" t="s">
        <v>2142</v>
      </c>
      <c r="G1654" s="5" t="s">
        <v>1750</v>
      </c>
      <c r="H1654" s="5" t="s">
        <v>1751</v>
      </c>
      <c r="I1654" s="5">
        <v>63118</v>
      </c>
    </row>
    <row r="1655" spans="1:9" x14ac:dyDescent="0.25">
      <c r="A1655" s="16">
        <v>142</v>
      </c>
      <c r="B1655" s="4" t="s">
        <v>1758</v>
      </c>
      <c r="C1655" s="12" t="s">
        <v>416</v>
      </c>
      <c r="D1655" s="5" t="s">
        <v>2605</v>
      </c>
      <c r="E1655" s="7" t="s">
        <v>3316</v>
      </c>
      <c r="F1655" s="5" t="s">
        <v>3317</v>
      </c>
      <c r="G1655" s="5" t="s">
        <v>2600</v>
      </c>
      <c r="H1655" s="5" t="s">
        <v>1751</v>
      </c>
      <c r="I1655" s="5">
        <v>63146</v>
      </c>
    </row>
    <row r="1656" spans="1:9" x14ac:dyDescent="0.25">
      <c r="A1656" s="16">
        <v>142</v>
      </c>
      <c r="B1656" s="4" t="s">
        <v>1752</v>
      </c>
      <c r="C1656" s="12" t="s">
        <v>601</v>
      </c>
      <c r="D1656" s="5" t="s">
        <v>1759</v>
      </c>
      <c r="E1656" s="7" t="s">
        <v>1760</v>
      </c>
      <c r="F1656" s="5" t="s">
        <v>1761</v>
      </c>
      <c r="G1656" s="5" t="s">
        <v>1762</v>
      </c>
      <c r="H1656" s="5" t="s">
        <v>1751</v>
      </c>
      <c r="I1656" s="5">
        <v>65807</v>
      </c>
    </row>
    <row r="1657" spans="1:9" x14ac:dyDescent="0.25">
      <c r="A1657" s="16">
        <v>143</v>
      </c>
      <c r="B1657" s="4" t="s">
        <v>1758</v>
      </c>
      <c r="C1657" s="12" t="s">
        <v>65</v>
      </c>
      <c r="D1657" s="5" t="s">
        <v>3584</v>
      </c>
      <c r="E1657" s="7" t="s">
        <v>3585</v>
      </c>
      <c r="F1657" s="5" t="s">
        <v>3586</v>
      </c>
      <c r="G1657" s="5" t="s">
        <v>2110</v>
      </c>
      <c r="H1657" s="5" t="s">
        <v>1751</v>
      </c>
      <c r="I1657" s="5">
        <v>63010</v>
      </c>
    </row>
    <row r="1658" spans="1:9" x14ac:dyDescent="0.25">
      <c r="A1658" s="16">
        <v>144</v>
      </c>
      <c r="B1658" s="4" t="s">
        <v>1758</v>
      </c>
      <c r="C1658" s="12" t="s">
        <v>1083</v>
      </c>
      <c r="D1658" s="5" t="s">
        <v>1747</v>
      </c>
      <c r="E1658" s="7" t="s">
        <v>1748</v>
      </c>
      <c r="F1658" s="5" t="s">
        <v>5619</v>
      </c>
      <c r="G1658" s="5" t="s">
        <v>1750</v>
      </c>
      <c r="H1658" s="5" t="s">
        <v>1751</v>
      </c>
      <c r="I1658" s="5">
        <v>63111</v>
      </c>
    </row>
    <row r="1659" spans="1:9" x14ac:dyDescent="0.25">
      <c r="A1659" s="16">
        <v>145</v>
      </c>
      <c r="B1659" s="4" t="s">
        <v>1758</v>
      </c>
      <c r="C1659" s="12" t="s">
        <v>546</v>
      </c>
      <c r="D1659" s="5" t="s">
        <v>3920</v>
      </c>
      <c r="E1659" s="7" t="s">
        <v>3921</v>
      </c>
      <c r="F1659" s="5" t="s">
        <v>7538</v>
      </c>
      <c r="G1659" s="5" t="s">
        <v>3410</v>
      </c>
      <c r="H1659" s="5" t="s">
        <v>1751</v>
      </c>
      <c r="I1659" s="5">
        <v>64029</v>
      </c>
    </row>
    <row r="1660" spans="1:9" x14ac:dyDescent="0.25">
      <c r="A1660" s="16">
        <v>145</v>
      </c>
      <c r="B1660" s="4" t="s">
        <v>1758</v>
      </c>
      <c r="C1660" s="12" t="s">
        <v>788</v>
      </c>
      <c r="D1660" s="5" t="s">
        <v>2675</v>
      </c>
      <c r="E1660" s="7" t="s">
        <v>2676</v>
      </c>
      <c r="F1660" s="5" t="s">
        <v>2677</v>
      </c>
      <c r="G1660" s="5" t="s">
        <v>1750</v>
      </c>
      <c r="H1660" s="5" t="s">
        <v>1751</v>
      </c>
      <c r="I1660" s="5">
        <v>63104</v>
      </c>
    </row>
    <row r="1661" spans="1:9" x14ac:dyDescent="0.25">
      <c r="A1661" s="16">
        <v>147</v>
      </c>
      <c r="B1661" s="4" t="s">
        <v>1758</v>
      </c>
      <c r="C1661" s="12" t="s">
        <v>926</v>
      </c>
      <c r="D1661" s="5" t="s">
        <v>4849</v>
      </c>
      <c r="E1661" s="7" t="s">
        <v>4850</v>
      </c>
      <c r="F1661" s="5" t="s">
        <v>4851</v>
      </c>
      <c r="G1661" s="5" t="s">
        <v>1779</v>
      </c>
      <c r="H1661" s="5" t="s">
        <v>1751</v>
      </c>
      <c r="I1661" s="5">
        <v>64114</v>
      </c>
    </row>
    <row r="1662" spans="1:9" x14ac:dyDescent="0.25">
      <c r="A1662" s="16">
        <v>148</v>
      </c>
      <c r="B1662" s="4" t="s">
        <v>1758</v>
      </c>
      <c r="C1662" s="12" t="s">
        <v>274</v>
      </c>
      <c r="D1662" s="5" t="s">
        <v>4979</v>
      </c>
      <c r="E1662" s="7" t="s">
        <v>4980</v>
      </c>
      <c r="F1662" s="5" t="s">
        <v>4981</v>
      </c>
      <c r="G1662" s="5" t="s">
        <v>2097</v>
      </c>
      <c r="H1662" s="5" t="s">
        <v>1751</v>
      </c>
      <c r="I1662" s="5">
        <v>63052</v>
      </c>
    </row>
    <row r="1663" spans="1:9" x14ac:dyDescent="0.25">
      <c r="A1663" s="16">
        <v>148</v>
      </c>
      <c r="B1663" s="4" t="s">
        <v>1758</v>
      </c>
      <c r="C1663" s="12" t="s">
        <v>1125</v>
      </c>
      <c r="D1663" s="5" t="s">
        <v>4219</v>
      </c>
      <c r="E1663" s="7" t="s">
        <v>4220</v>
      </c>
      <c r="F1663" s="5" t="s">
        <v>4221</v>
      </c>
      <c r="G1663" s="5" t="s">
        <v>1750</v>
      </c>
      <c r="H1663" s="5" t="s">
        <v>1751</v>
      </c>
      <c r="I1663" s="5">
        <v>63103</v>
      </c>
    </row>
    <row r="1664" spans="1:9" x14ac:dyDescent="0.25">
      <c r="A1664" s="16">
        <v>148</v>
      </c>
      <c r="B1664" s="4" t="s">
        <v>1758</v>
      </c>
      <c r="C1664" s="12" t="s">
        <v>624</v>
      </c>
      <c r="D1664" s="5" t="s">
        <v>2605</v>
      </c>
      <c r="E1664" s="7" t="s">
        <v>3199</v>
      </c>
      <c r="F1664" s="5" t="s">
        <v>3200</v>
      </c>
      <c r="G1664" s="5" t="s">
        <v>1796</v>
      </c>
      <c r="H1664" s="5" t="s">
        <v>1751</v>
      </c>
      <c r="I1664" s="5">
        <v>63303</v>
      </c>
    </row>
    <row r="1665" spans="1:9" x14ac:dyDescent="0.25">
      <c r="A1665" s="16">
        <v>148</v>
      </c>
      <c r="B1665" s="4" t="s">
        <v>1758</v>
      </c>
      <c r="C1665" s="12" t="s">
        <v>1547</v>
      </c>
      <c r="D1665" s="5" t="s">
        <v>5042</v>
      </c>
      <c r="E1665" s="7" t="s">
        <v>5043</v>
      </c>
      <c r="F1665" s="5" t="s">
        <v>5044</v>
      </c>
      <c r="G1665" s="5" t="s">
        <v>2156</v>
      </c>
      <c r="H1665" s="5" t="s">
        <v>1751</v>
      </c>
      <c r="I1665" s="5">
        <v>65203</v>
      </c>
    </row>
    <row r="1666" spans="1:9" x14ac:dyDescent="0.25">
      <c r="A1666" s="16">
        <v>148</v>
      </c>
      <c r="B1666" s="4" t="s">
        <v>1758</v>
      </c>
      <c r="C1666" s="12" t="s">
        <v>1005</v>
      </c>
      <c r="D1666" s="5" t="s">
        <v>4527</v>
      </c>
      <c r="E1666" s="7" t="s">
        <v>4398</v>
      </c>
      <c r="F1666" s="5" t="s">
        <v>4528</v>
      </c>
      <c r="G1666" s="5" t="s">
        <v>2156</v>
      </c>
      <c r="H1666" s="5" t="s">
        <v>1751</v>
      </c>
      <c r="I1666" s="5">
        <v>65201</v>
      </c>
    </row>
    <row r="1667" spans="1:9" x14ac:dyDescent="0.25">
      <c r="A1667" s="16">
        <v>148</v>
      </c>
      <c r="B1667" s="4" t="s">
        <v>1758</v>
      </c>
      <c r="C1667" s="12" t="s">
        <v>594</v>
      </c>
      <c r="D1667" s="5" t="s">
        <v>4781</v>
      </c>
      <c r="E1667" s="7" t="s">
        <v>4782</v>
      </c>
      <c r="F1667" s="5" t="s">
        <v>4783</v>
      </c>
      <c r="G1667" s="5" t="s">
        <v>4784</v>
      </c>
      <c r="H1667" s="5" t="s">
        <v>1751</v>
      </c>
      <c r="I1667" s="5">
        <v>63130</v>
      </c>
    </row>
    <row r="1668" spans="1:9" x14ac:dyDescent="0.25">
      <c r="A1668" s="16">
        <v>149</v>
      </c>
      <c r="B1668" s="4" t="s">
        <v>1758</v>
      </c>
      <c r="C1668" s="12" t="s">
        <v>263</v>
      </c>
      <c r="D1668" s="5" t="s">
        <v>5740</v>
      </c>
      <c r="E1668" s="7" t="s">
        <v>5742</v>
      </c>
      <c r="F1668" s="5" t="s">
        <v>5743</v>
      </c>
      <c r="G1668" s="5" t="s">
        <v>2258</v>
      </c>
      <c r="H1668" s="5" t="s">
        <v>1751</v>
      </c>
      <c r="I1668" s="5">
        <v>63368</v>
      </c>
    </row>
    <row r="1669" spans="1:9" x14ac:dyDescent="0.25">
      <c r="A1669" s="16">
        <v>150</v>
      </c>
      <c r="B1669" s="4" t="s">
        <v>1752</v>
      </c>
      <c r="C1669" s="12" t="s">
        <v>554</v>
      </c>
      <c r="D1669" s="5" t="s">
        <v>2344</v>
      </c>
      <c r="E1669" s="7" t="s">
        <v>2345</v>
      </c>
      <c r="F1669" s="5" t="s">
        <v>2346</v>
      </c>
      <c r="G1669" s="5" t="s">
        <v>1779</v>
      </c>
      <c r="H1669" s="5" t="s">
        <v>1751</v>
      </c>
      <c r="I1669" s="5">
        <v>64114</v>
      </c>
    </row>
    <row r="1670" spans="1:9" x14ac:dyDescent="0.25">
      <c r="A1670" s="16">
        <v>150</v>
      </c>
      <c r="B1670" s="4" t="s">
        <v>1758</v>
      </c>
      <c r="C1670" s="12" t="s">
        <v>1409</v>
      </c>
      <c r="D1670" s="5" t="s">
        <v>4501</v>
      </c>
      <c r="E1670" s="7" t="s">
        <v>4502</v>
      </c>
      <c r="F1670" s="5" t="s">
        <v>4503</v>
      </c>
      <c r="G1670" s="5" t="s">
        <v>3326</v>
      </c>
      <c r="H1670" s="5" t="s">
        <v>1751</v>
      </c>
      <c r="I1670" s="5">
        <v>65560</v>
      </c>
    </row>
    <row r="1671" spans="1:9" x14ac:dyDescent="0.25">
      <c r="A1671" s="16">
        <v>150</v>
      </c>
      <c r="B1671" s="4" t="s">
        <v>1752</v>
      </c>
      <c r="C1671" s="12" t="s">
        <v>497</v>
      </c>
      <c r="D1671" s="5" t="s">
        <v>2442</v>
      </c>
      <c r="E1671" s="7" t="s">
        <v>2443</v>
      </c>
      <c r="F1671" s="5" t="s">
        <v>2444</v>
      </c>
      <c r="G1671" s="5" t="s">
        <v>1762</v>
      </c>
      <c r="H1671" s="5" t="s">
        <v>1751</v>
      </c>
      <c r="I1671" s="5">
        <v>65807</v>
      </c>
    </row>
    <row r="1672" spans="1:9" x14ac:dyDescent="0.25">
      <c r="A1672" s="16">
        <v>150</v>
      </c>
      <c r="B1672" s="4" t="s">
        <v>1758</v>
      </c>
      <c r="C1672" s="12" t="s">
        <v>752</v>
      </c>
      <c r="D1672" s="5" t="s">
        <v>3790</v>
      </c>
      <c r="E1672" s="7" t="s">
        <v>3795</v>
      </c>
      <c r="F1672" s="5" t="s">
        <v>3796</v>
      </c>
      <c r="G1672" s="5" t="s">
        <v>2282</v>
      </c>
      <c r="H1672" s="5" t="s">
        <v>1751</v>
      </c>
      <c r="I1672" s="5">
        <v>63021</v>
      </c>
    </row>
    <row r="1673" spans="1:9" x14ac:dyDescent="0.25">
      <c r="A1673" s="16">
        <v>150</v>
      </c>
      <c r="B1673" s="4" t="s">
        <v>1758</v>
      </c>
      <c r="C1673" s="12" t="s">
        <v>200</v>
      </c>
      <c r="D1673" s="5" t="s">
        <v>5101</v>
      </c>
      <c r="E1673" s="7" t="s">
        <v>5102</v>
      </c>
      <c r="F1673" s="5" t="s">
        <v>3903</v>
      </c>
      <c r="G1673" s="5" t="s">
        <v>1779</v>
      </c>
      <c r="H1673" s="5" t="s">
        <v>1751</v>
      </c>
      <c r="I1673" s="5">
        <v>64133</v>
      </c>
    </row>
    <row r="1674" spans="1:9" x14ac:dyDescent="0.25">
      <c r="A1674" s="16">
        <v>150</v>
      </c>
      <c r="B1674" s="4" t="s">
        <v>1758</v>
      </c>
      <c r="C1674" s="12" t="s">
        <v>701</v>
      </c>
      <c r="D1674" s="5" t="s">
        <v>2669</v>
      </c>
      <c r="E1674" s="7" t="s">
        <v>2670</v>
      </c>
      <c r="F1674" s="5" t="s">
        <v>2671</v>
      </c>
      <c r="G1674" s="5" t="s">
        <v>2600</v>
      </c>
      <c r="H1674" s="5" t="s">
        <v>1751</v>
      </c>
      <c r="I1674" s="5">
        <v>63104</v>
      </c>
    </row>
    <row r="1675" spans="1:9" x14ac:dyDescent="0.25">
      <c r="A1675" s="16">
        <v>150</v>
      </c>
      <c r="B1675" s="4" t="s">
        <v>1752</v>
      </c>
      <c r="C1675" s="12" t="s">
        <v>571</v>
      </c>
      <c r="D1675" s="5" t="s">
        <v>2536</v>
      </c>
      <c r="E1675" s="7" t="s">
        <v>2537</v>
      </c>
      <c r="F1675" s="5" t="s">
        <v>2538</v>
      </c>
      <c r="G1675" s="5" t="s">
        <v>1750</v>
      </c>
      <c r="H1675" s="5" t="s">
        <v>1751</v>
      </c>
      <c r="I1675" s="5">
        <v>63136</v>
      </c>
    </row>
    <row r="1676" spans="1:9" x14ac:dyDescent="0.25">
      <c r="A1676" s="16">
        <v>150</v>
      </c>
      <c r="B1676" s="4" t="s">
        <v>1752</v>
      </c>
      <c r="C1676" s="12" t="s">
        <v>1405</v>
      </c>
      <c r="D1676" s="5" t="s">
        <v>1817</v>
      </c>
      <c r="E1676" s="7" t="s">
        <v>1818</v>
      </c>
      <c r="F1676" s="5" t="s">
        <v>1819</v>
      </c>
      <c r="G1676" s="5" t="s">
        <v>1820</v>
      </c>
      <c r="H1676" s="5" t="s">
        <v>1751</v>
      </c>
      <c r="I1676" s="5">
        <v>65020</v>
      </c>
    </row>
    <row r="1677" spans="1:9" x14ac:dyDescent="0.25">
      <c r="A1677" s="16">
        <v>150</v>
      </c>
      <c r="B1677" s="4" t="s">
        <v>1758</v>
      </c>
      <c r="C1677" s="12" t="s">
        <v>651</v>
      </c>
      <c r="D1677" s="5" t="s">
        <v>3958</v>
      </c>
      <c r="E1677" s="7" t="s">
        <v>4485</v>
      </c>
      <c r="F1677" s="5" t="s">
        <v>4486</v>
      </c>
      <c r="G1677" s="5" t="s">
        <v>1779</v>
      </c>
      <c r="H1677" s="5" t="s">
        <v>1751</v>
      </c>
      <c r="I1677" s="5">
        <v>64154</v>
      </c>
    </row>
    <row r="1678" spans="1:9" x14ac:dyDescent="0.25">
      <c r="A1678" s="16">
        <v>150</v>
      </c>
      <c r="B1678" s="4" t="s">
        <v>1758</v>
      </c>
      <c r="C1678" s="12" t="s">
        <v>402</v>
      </c>
      <c r="D1678" s="5" t="s">
        <v>3127</v>
      </c>
      <c r="E1678" s="7" t="s">
        <v>3284</v>
      </c>
      <c r="F1678" s="5" t="s">
        <v>3285</v>
      </c>
      <c r="G1678" s="5" t="s">
        <v>1750</v>
      </c>
      <c r="H1678" s="5" t="s">
        <v>1751</v>
      </c>
      <c r="I1678" s="5">
        <v>63114</v>
      </c>
    </row>
    <row r="1679" spans="1:9" x14ac:dyDescent="0.25">
      <c r="A1679" s="17">
        <v>150</v>
      </c>
      <c r="B1679" s="4" t="s">
        <v>1758</v>
      </c>
      <c r="C1679" s="8" t="s">
        <v>7221</v>
      </c>
      <c r="D1679" s="5" t="s">
        <v>3958</v>
      </c>
      <c r="E1679" s="7" t="s">
        <v>4485</v>
      </c>
      <c r="F1679" s="5" t="s">
        <v>7222</v>
      </c>
      <c r="G1679" s="5" t="s">
        <v>1779</v>
      </c>
      <c r="H1679" s="5" t="s">
        <v>1751</v>
      </c>
      <c r="I1679" s="5" t="s">
        <v>6813</v>
      </c>
    </row>
    <row r="1680" spans="1:9" x14ac:dyDescent="0.25">
      <c r="A1680" s="16">
        <v>152</v>
      </c>
      <c r="B1680" s="4" t="s">
        <v>1758</v>
      </c>
      <c r="C1680" s="12" t="s">
        <v>135</v>
      </c>
      <c r="D1680" s="5" t="s">
        <v>2605</v>
      </c>
      <c r="E1680" s="7" t="s">
        <v>2722</v>
      </c>
      <c r="F1680" s="5" t="s">
        <v>2723</v>
      </c>
      <c r="G1680" s="5" t="s">
        <v>2113</v>
      </c>
      <c r="H1680" s="5" t="s">
        <v>1751</v>
      </c>
      <c r="I1680" s="5">
        <v>63026</v>
      </c>
    </row>
    <row r="1681" spans="1:9" x14ac:dyDescent="0.25">
      <c r="A1681" s="16">
        <v>154</v>
      </c>
      <c r="B1681" s="4" t="s">
        <v>1758</v>
      </c>
      <c r="C1681" s="12" t="s">
        <v>1283</v>
      </c>
      <c r="D1681" s="5" t="s">
        <v>4568</v>
      </c>
      <c r="E1681" s="7" t="s">
        <v>4569</v>
      </c>
      <c r="F1681" s="5" t="s">
        <v>4570</v>
      </c>
      <c r="G1681" s="5" t="s">
        <v>1750</v>
      </c>
      <c r="H1681" s="5" t="s">
        <v>1751</v>
      </c>
      <c r="I1681" s="5">
        <v>63106</v>
      </c>
    </row>
    <row r="1682" spans="1:9" x14ac:dyDescent="0.25">
      <c r="A1682" s="16">
        <v>155</v>
      </c>
      <c r="B1682" s="4" t="s">
        <v>1758</v>
      </c>
      <c r="C1682" s="12" t="s">
        <v>121</v>
      </c>
      <c r="D1682" s="5" t="s">
        <v>3790</v>
      </c>
      <c r="E1682" s="7" t="s">
        <v>3793</v>
      </c>
      <c r="F1682" s="5" t="s">
        <v>3794</v>
      </c>
      <c r="G1682" s="5" t="s">
        <v>2079</v>
      </c>
      <c r="H1682" s="5" t="s">
        <v>1751</v>
      </c>
      <c r="I1682" s="5">
        <v>63042</v>
      </c>
    </row>
    <row r="1683" spans="1:9" x14ac:dyDescent="0.25">
      <c r="A1683" s="16">
        <v>155</v>
      </c>
      <c r="B1683" s="4" t="s">
        <v>1758</v>
      </c>
      <c r="C1683" s="12" t="s">
        <v>584</v>
      </c>
      <c r="D1683" s="5" t="s">
        <v>7537</v>
      </c>
      <c r="E1683" s="7" t="s">
        <v>3536</v>
      </c>
      <c r="F1683" s="5" t="s">
        <v>3537</v>
      </c>
      <c r="G1683" s="5" t="s">
        <v>2600</v>
      </c>
      <c r="H1683" s="5" t="s">
        <v>1751</v>
      </c>
      <c r="I1683" s="5">
        <v>63143</v>
      </c>
    </row>
    <row r="1684" spans="1:9" x14ac:dyDescent="0.25">
      <c r="A1684" s="16">
        <v>155</v>
      </c>
      <c r="B1684" s="4" t="s">
        <v>1758</v>
      </c>
      <c r="C1684" s="12" t="s">
        <v>309</v>
      </c>
      <c r="D1684" s="5" t="s">
        <v>3212</v>
      </c>
      <c r="E1684" s="7" t="s">
        <v>3213</v>
      </c>
      <c r="F1684" s="5" t="s">
        <v>3214</v>
      </c>
      <c r="G1684" s="5" t="s">
        <v>2600</v>
      </c>
      <c r="H1684" s="5" t="s">
        <v>1751</v>
      </c>
      <c r="I1684" s="5">
        <v>63126</v>
      </c>
    </row>
    <row r="1685" spans="1:9" x14ac:dyDescent="0.25">
      <c r="A1685" s="16">
        <v>156</v>
      </c>
      <c r="B1685" s="4" t="s">
        <v>1758</v>
      </c>
      <c r="C1685" s="12" t="s">
        <v>856</v>
      </c>
      <c r="D1685" s="5" t="s">
        <v>7535</v>
      </c>
      <c r="E1685" s="7" t="s">
        <v>7536</v>
      </c>
      <c r="F1685" s="5" t="s">
        <v>4970</v>
      </c>
      <c r="G1685" s="5" t="s">
        <v>1779</v>
      </c>
      <c r="H1685" s="5" t="s">
        <v>1751</v>
      </c>
      <c r="I1685" s="5">
        <v>64119</v>
      </c>
    </row>
    <row r="1686" spans="1:9" x14ac:dyDescent="0.25">
      <c r="A1686" s="16">
        <v>156</v>
      </c>
      <c r="B1686" s="4" t="s">
        <v>1758</v>
      </c>
      <c r="C1686" s="12" t="s">
        <v>1608</v>
      </c>
      <c r="D1686" s="5" t="s">
        <v>3613</v>
      </c>
      <c r="E1686" s="7" t="s">
        <v>3614</v>
      </c>
      <c r="F1686" s="5" t="s">
        <v>3615</v>
      </c>
      <c r="G1686" s="5" t="s">
        <v>2950</v>
      </c>
      <c r="H1686" s="5" t="s">
        <v>1751</v>
      </c>
      <c r="I1686" s="5">
        <v>63401</v>
      </c>
    </row>
    <row r="1687" spans="1:9" x14ac:dyDescent="0.25">
      <c r="A1687" s="16">
        <v>156</v>
      </c>
      <c r="B1687" s="4" t="s">
        <v>1758</v>
      </c>
      <c r="C1687" s="12" t="s">
        <v>412</v>
      </c>
      <c r="D1687" s="5" t="s">
        <v>3859</v>
      </c>
      <c r="E1687" s="7" t="s">
        <v>3860</v>
      </c>
      <c r="F1687" s="5" t="s">
        <v>3861</v>
      </c>
      <c r="G1687" s="5" t="s">
        <v>3837</v>
      </c>
      <c r="H1687" s="5" t="s">
        <v>1751</v>
      </c>
      <c r="I1687" s="5">
        <v>64024</v>
      </c>
    </row>
    <row r="1688" spans="1:9" x14ac:dyDescent="0.25">
      <c r="A1688" s="16">
        <v>156</v>
      </c>
      <c r="B1688" s="4" t="s">
        <v>1758</v>
      </c>
      <c r="C1688" s="12" t="s">
        <v>626</v>
      </c>
      <c r="D1688" s="5" t="s">
        <v>3670</v>
      </c>
      <c r="E1688" s="7" t="s">
        <v>3671</v>
      </c>
      <c r="F1688" s="5" t="s">
        <v>3672</v>
      </c>
      <c r="G1688" s="5" t="s">
        <v>1779</v>
      </c>
      <c r="H1688" s="5" t="s">
        <v>1751</v>
      </c>
      <c r="I1688" s="5">
        <v>64151</v>
      </c>
    </row>
    <row r="1689" spans="1:9" x14ac:dyDescent="0.25">
      <c r="A1689" s="16">
        <v>158</v>
      </c>
      <c r="B1689" s="4" t="s">
        <v>1758</v>
      </c>
      <c r="C1689" s="12" t="s">
        <v>1640</v>
      </c>
      <c r="D1689" s="5" t="s">
        <v>4331</v>
      </c>
      <c r="E1689" s="7" t="s">
        <v>4332</v>
      </c>
      <c r="F1689" s="5" t="s">
        <v>4333</v>
      </c>
      <c r="G1689" s="5" t="s">
        <v>2476</v>
      </c>
      <c r="H1689" s="5" t="s">
        <v>1751</v>
      </c>
      <c r="I1689" s="5">
        <v>63701</v>
      </c>
    </row>
    <row r="1690" spans="1:9" x14ac:dyDescent="0.25">
      <c r="A1690" s="16">
        <v>158</v>
      </c>
      <c r="B1690" s="4" t="s">
        <v>1758</v>
      </c>
      <c r="C1690" s="12" t="s">
        <v>334</v>
      </c>
      <c r="D1690" s="5" t="s">
        <v>2611</v>
      </c>
      <c r="E1690" s="7" t="s">
        <v>3538</v>
      </c>
      <c r="F1690" s="5" t="s">
        <v>3539</v>
      </c>
      <c r="G1690" s="5" t="s">
        <v>2006</v>
      </c>
      <c r="H1690" s="5" t="s">
        <v>1751</v>
      </c>
      <c r="I1690" s="5">
        <v>64082</v>
      </c>
    </row>
    <row r="1691" spans="1:9" x14ac:dyDescent="0.25">
      <c r="A1691" s="16">
        <v>159</v>
      </c>
      <c r="B1691" s="4" t="s">
        <v>1758</v>
      </c>
      <c r="C1691" s="12" t="s">
        <v>499</v>
      </c>
      <c r="D1691" s="5" t="s">
        <v>2611</v>
      </c>
      <c r="E1691" s="7" t="s">
        <v>3489</v>
      </c>
      <c r="F1691" s="5" t="s">
        <v>3490</v>
      </c>
      <c r="G1691" s="5" t="s">
        <v>1779</v>
      </c>
      <c r="H1691" s="5" t="s">
        <v>1751</v>
      </c>
      <c r="I1691" s="5">
        <v>64155</v>
      </c>
    </row>
    <row r="1692" spans="1:9" x14ac:dyDescent="0.25">
      <c r="A1692" s="16">
        <v>160</v>
      </c>
      <c r="B1692" s="4" t="s">
        <v>1758</v>
      </c>
      <c r="C1692" s="12" t="s">
        <v>1661</v>
      </c>
      <c r="D1692" s="5" t="s">
        <v>2703</v>
      </c>
      <c r="E1692" s="7" t="s">
        <v>2704</v>
      </c>
      <c r="F1692" s="5" t="s">
        <v>2705</v>
      </c>
      <c r="G1692" s="5" t="s">
        <v>2476</v>
      </c>
      <c r="H1692" s="5" t="s">
        <v>1751</v>
      </c>
      <c r="I1692" s="5">
        <v>63701</v>
      </c>
    </row>
    <row r="1693" spans="1:9" x14ac:dyDescent="0.25">
      <c r="A1693" s="16">
        <v>160</v>
      </c>
      <c r="B1693" s="4" t="s">
        <v>1758</v>
      </c>
      <c r="C1693" s="12" t="s">
        <v>838</v>
      </c>
      <c r="D1693" s="5" t="s">
        <v>3875</v>
      </c>
      <c r="E1693" s="7" t="s">
        <v>3876</v>
      </c>
      <c r="F1693" s="5" t="s">
        <v>3877</v>
      </c>
      <c r="G1693" s="5" t="s">
        <v>2258</v>
      </c>
      <c r="H1693" s="5" t="s">
        <v>1751</v>
      </c>
      <c r="I1693" s="5">
        <v>63366</v>
      </c>
    </row>
    <row r="1694" spans="1:9" x14ac:dyDescent="0.25">
      <c r="A1694" s="16">
        <v>160</v>
      </c>
      <c r="B1694" s="4" t="s">
        <v>1758</v>
      </c>
      <c r="C1694" s="12" t="s">
        <v>49</v>
      </c>
      <c r="D1694" s="5" t="s">
        <v>2605</v>
      </c>
      <c r="E1694" s="7" t="s">
        <v>3289</v>
      </c>
      <c r="F1694" s="5" t="s">
        <v>3290</v>
      </c>
      <c r="G1694" s="5" t="s">
        <v>2006</v>
      </c>
      <c r="H1694" s="5" t="s">
        <v>1751</v>
      </c>
      <c r="I1694" s="5">
        <v>64064</v>
      </c>
    </row>
    <row r="1695" spans="1:9" x14ac:dyDescent="0.25">
      <c r="A1695" s="16">
        <v>160</v>
      </c>
      <c r="B1695" s="4" t="s">
        <v>1752</v>
      </c>
      <c r="C1695" s="12" t="s">
        <v>1727</v>
      </c>
      <c r="D1695" s="5" t="s">
        <v>1747</v>
      </c>
      <c r="E1695" s="7" t="s">
        <v>1748</v>
      </c>
      <c r="F1695" s="5" t="s">
        <v>1749</v>
      </c>
      <c r="G1695" s="5" t="s">
        <v>1750</v>
      </c>
      <c r="H1695" s="5" t="s">
        <v>1751</v>
      </c>
      <c r="I1695" s="5">
        <v>63110</v>
      </c>
    </row>
    <row r="1696" spans="1:9" x14ac:dyDescent="0.25">
      <c r="A1696" s="16">
        <v>160</v>
      </c>
      <c r="B1696" s="4" t="s">
        <v>1758</v>
      </c>
      <c r="C1696" s="12" t="s">
        <v>888</v>
      </c>
      <c r="D1696" s="5" t="s">
        <v>3667</v>
      </c>
      <c r="E1696" s="7" t="s">
        <v>3668</v>
      </c>
      <c r="F1696" s="5" t="s">
        <v>3705</v>
      </c>
      <c r="G1696" s="5" t="s">
        <v>1750</v>
      </c>
      <c r="H1696" s="5" t="s">
        <v>1751</v>
      </c>
      <c r="I1696" s="5">
        <v>63136</v>
      </c>
    </row>
    <row r="1697" spans="1:9" x14ac:dyDescent="0.25">
      <c r="A1697" s="16">
        <v>161</v>
      </c>
      <c r="B1697" s="4" t="s">
        <v>1758</v>
      </c>
      <c r="C1697" s="12" t="s">
        <v>502</v>
      </c>
      <c r="D1697" s="5" t="s">
        <v>3932</v>
      </c>
      <c r="E1697" s="7" t="s">
        <v>3933</v>
      </c>
      <c r="F1697" s="5" t="s">
        <v>3934</v>
      </c>
      <c r="G1697" s="5" t="s">
        <v>2668</v>
      </c>
      <c r="H1697" s="5" t="s">
        <v>1751</v>
      </c>
      <c r="I1697" s="5">
        <v>63090</v>
      </c>
    </row>
    <row r="1698" spans="1:9" x14ac:dyDescent="0.25">
      <c r="A1698" s="16">
        <v>161</v>
      </c>
      <c r="B1698" s="4" t="s">
        <v>1758</v>
      </c>
      <c r="C1698" s="12" t="s">
        <v>371</v>
      </c>
      <c r="D1698" s="5" t="s">
        <v>2814</v>
      </c>
      <c r="E1698" s="7" t="s">
        <v>2815</v>
      </c>
      <c r="F1698" s="5" t="s">
        <v>2816</v>
      </c>
      <c r="G1698" s="5" t="s">
        <v>2600</v>
      </c>
      <c r="H1698" s="5" t="s">
        <v>1751</v>
      </c>
      <c r="I1698" s="5">
        <v>63135</v>
      </c>
    </row>
    <row r="1699" spans="1:9" x14ac:dyDescent="0.25">
      <c r="A1699" s="16">
        <v>164</v>
      </c>
      <c r="B1699" s="4" t="s">
        <v>1758</v>
      </c>
      <c r="C1699" s="12" t="s">
        <v>1628</v>
      </c>
      <c r="D1699" s="5" t="s">
        <v>3521</v>
      </c>
      <c r="E1699" s="7" t="s">
        <v>3522</v>
      </c>
      <c r="F1699" s="5" t="s">
        <v>3523</v>
      </c>
      <c r="G1699" s="5" t="s">
        <v>2476</v>
      </c>
      <c r="H1699" s="5" t="s">
        <v>1751</v>
      </c>
      <c r="I1699" s="5">
        <v>63703</v>
      </c>
    </row>
    <row r="1700" spans="1:9" x14ac:dyDescent="0.25">
      <c r="A1700" s="16">
        <v>165</v>
      </c>
      <c r="B1700" s="4" t="s">
        <v>1758</v>
      </c>
      <c r="C1700" s="12" t="s">
        <v>1201</v>
      </c>
      <c r="D1700" s="5" t="s">
        <v>2860</v>
      </c>
      <c r="E1700" s="7" t="s">
        <v>2861</v>
      </c>
      <c r="F1700" s="5" t="s">
        <v>2862</v>
      </c>
      <c r="G1700" s="5" t="s">
        <v>2600</v>
      </c>
      <c r="H1700" s="5" t="s">
        <v>1751</v>
      </c>
      <c r="I1700" s="5">
        <v>63123</v>
      </c>
    </row>
    <row r="1701" spans="1:9" x14ac:dyDescent="0.25">
      <c r="A1701" s="16">
        <v>165</v>
      </c>
      <c r="B1701" s="4" t="s">
        <v>1758</v>
      </c>
      <c r="C1701" s="12" t="s">
        <v>1065</v>
      </c>
      <c r="D1701" s="5" t="s">
        <v>2771</v>
      </c>
      <c r="E1701" s="7" t="s">
        <v>2772</v>
      </c>
      <c r="F1701" s="5" t="s">
        <v>2773</v>
      </c>
      <c r="G1701" s="5" t="s">
        <v>2593</v>
      </c>
      <c r="H1701" s="5" t="s">
        <v>1751</v>
      </c>
      <c r="I1701" s="5">
        <v>63119</v>
      </c>
    </row>
    <row r="1702" spans="1:9" x14ac:dyDescent="0.25">
      <c r="A1702" s="16">
        <v>165</v>
      </c>
      <c r="B1702" s="4" t="s">
        <v>1758</v>
      </c>
      <c r="C1702" s="12" t="s">
        <v>359</v>
      </c>
      <c r="D1702" s="5" t="s">
        <v>3127</v>
      </c>
      <c r="E1702" s="7" t="s">
        <v>3130</v>
      </c>
      <c r="F1702" s="5" t="s">
        <v>3131</v>
      </c>
      <c r="G1702" s="5" t="s">
        <v>2600</v>
      </c>
      <c r="H1702" s="5" t="s">
        <v>1751</v>
      </c>
      <c r="I1702" s="5">
        <v>63133</v>
      </c>
    </row>
    <row r="1703" spans="1:9" x14ac:dyDescent="0.25">
      <c r="A1703" s="16">
        <v>166</v>
      </c>
      <c r="B1703" s="4" t="s">
        <v>1758</v>
      </c>
      <c r="C1703" s="12" t="s">
        <v>264</v>
      </c>
      <c r="D1703" s="5" t="s">
        <v>2672</v>
      </c>
      <c r="E1703" s="7" t="s">
        <v>2673</v>
      </c>
      <c r="F1703" s="5" t="s">
        <v>2674</v>
      </c>
      <c r="G1703" s="5" t="s">
        <v>1750</v>
      </c>
      <c r="H1703" s="5" t="s">
        <v>1751</v>
      </c>
      <c r="I1703" s="5">
        <v>63110</v>
      </c>
    </row>
    <row r="1704" spans="1:9" x14ac:dyDescent="0.25">
      <c r="A1704" s="16">
        <v>166</v>
      </c>
      <c r="B1704" s="4" t="s">
        <v>1758</v>
      </c>
      <c r="C1704" s="12" t="s">
        <v>495</v>
      </c>
      <c r="D1704" s="5" t="s">
        <v>5322</v>
      </c>
      <c r="E1704" s="7" t="s">
        <v>5323</v>
      </c>
      <c r="F1704" s="5" t="s">
        <v>5324</v>
      </c>
      <c r="G1704" s="5" t="s">
        <v>3413</v>
      </c>
      <c r="H1704" s="5" t="s">
        <v>1751</v>
      </c>
      <c r="I1704" s="5">
        <v>65648</v>
      </c>
    </row>
    <row r="1705" spans="1:9" x14ac:dyDescent="0.25">
      <c r="A1705" s="16">
        <v>166</v>
      </c>
      <c r="B1705" s="4" t="s">
        <v>1758</v>
      </c>
      <c r="C1705" s="12" t="s">
        <v>1042</v>
      </c>
      <c r="D1705" s="5" t="s">
        <v>7533</v>
      </c>
      <c r="E1705" s="7" t="s">
        <v>7534</v>
      </c>
      <c r="F1705" s="5" t="s">
        <v>4971</v>
      </c>
      <c r="G1705" s="5" t="s">
        <v>2006</v>
      </c>
      <c r="H1705" s="5" t="s">
        <v>1751</v>
      </c>
      <c r="I1705" s="5">
        <v>64081</v>
      </c>
    </row>
    <row r="1706" spans="1:9" x14ac:dyDescent="0.25">
      <c r="A1706" s="16">
        <v>166</v>
      </c>
      <c r="B1706" s="4" t="s">
        <v>1758</v>
      </c>
      <c r="C1706" s="12" t="s">
        <v>337</v>
      </c>
      <c r="D1706" s="5" t="s">
        <v>3958</v>
      </c>
      <c r="E1706" s="7" t="s">
        <v>3959</v>
      </c>
      <c r="F1706" s="5" t="s">
        <v>3960</v>
      </c>
      <c r="G1706" s="5" t="s">
        <v>1779</v>
      </c>
      <c r="H1706" s="5" t="s">
        <v>1751</v>
      </c>
      <c r="I1706" s="5">
        <v>64119</v>
      </c>
    </row>
    <row r="1707" spans="1:9" x14ac:dyDescent="0.25">
      <c r="A1707" s="16">
        <v>167</v>
      </c>
      <c r="B1707" s="4" t="s">
        <v>1758</v>
      </c>
      <c r="C1707" s="12" t="s">
        <v>390</v>
      </c>
      <c r="D1707" s="5" t="s">
        <v>5143</v>
      </c>
      <c r="E1707" s="7" t="s">
        <v>5144</v>
      </c>
      <c r="F1707" s="5" t="s">
        <v>5145</v>
      </c>
      <c r="G1707" s="5" t="s">
        <v>2370</v>
      </c>
      <c r="H1707" s="5" t="s">
        <v>1751</v>
      </c>
      <c r="I1707" s="5">
        <v>64078</v>
      </c>
    </row>
    <row r="1708" spans="1:9" x14ac:dyDescent="0.25">
      <c r="A1708" s="16">
        <v>168</v>
      </c>
      <c r="B1708" s="4" t="s">
        <v>1758</v>
      </c>
      <c r="C1708" s="12" t="s">
        <v>484</v>
      </c>
      <c r="D1708" s="5" t="s">
        <v>2605</v>
      </c>
      <c r="E1708" s="7" t="s">
        <v>3460</v>
      </c>
      <c r="F1708" s="5" t="s">
        <v>3461</v>
      </c>
      <c r="G1708" s="5" t="s">
        <v>2600</v>
      </c>
      <c r="H1708" s="5" t="s">
        <v>1751</v>
      </c>
      <c r="I1708" s="5">
        <v>63122</v>
      </c>
    </row>
    <row r="1709" spans="1:9" x14ac:dyDescent="0.25">
      <c r="A1709" s="16">
        <v>168</v>
      </c>
      <c r="B1709" s="4" t="s">
        <v>1758</v>
      </c>
      <c r="C1709" s="12" t="s">
        <v>1619</v>
      </c>
      <c r="D1709" s="5" t="s">
        <v>4375</v>
      </c>
      <c r="E1709" s="7" t="s">
        <v>7532</v>
      </c>
      <c r="F1709" s="5" t="s">
        <v>4376</v>
      </c>
      <c r="G1709" s="5" t="s">
        <v>2476</v>
      </c>
      <c r="H1709" s="5" t="s">
        <v>1751</v>
      </c>
      <c r="I1709" s="5">
        <v>63701</v>
      </c>
    </row>
    <row r="1710" spans="1:9" x14ac:dyDescent="0.25">
      <c r="A1710" s="16">
        <v>169</v>
      </c>
      <c r="B1710" s="4" t="s">
        <v>1758</v>
      </c>
      <c r="C1710" s="12" t="s">
        <v>329</v>
      </c>
      <c r="D1710" s="5" t="s">
        <v>3603</v>
      </c>
      <c r="E1710" s="7" t="s">
        <v>4941</v>
      </c>
      <c r="F1710" s="5" t="s">
        <v>4942</v>
      </c>
      <c r="G1710" s="5" t="s">
        <v>2416</v>
      </c>
      <c r="H1710" s="5" t="s">
        <v>1751</v>
      </c>
      <c r="I1710" s="5">
        <v>63304</v>
      </c>
    </row>
    <row r="1711" spans="1:9" x14ac:dyDescent="0.25">
      <c r="A1711" s="16">
        <v>169</v>
      </c>
      <c r="B1711" s="4" t="s">
        <v>1758</v>
      </c>
      <c r="C1711" s="12" t="s">
        <v>1114</v>
      </c>
      <c r="D1711" s="5" t="s">
        <v>4261</v>
      </c>
      <c r="E1711" s="7" t="s">
        <v>4262</v>
      </c>
      <c r="F1711" s="5" t="s">
        <v>4972</v>
      </c>
      <c r="G1711" s="5" t="s">
        <v>1929</v>
      </c>
      <c r="H1711" s="5" t="s">
        <v>1751</v>
      </c>
      <c r="I1711" s="5">
        <v>63385</v>
      </c>
    </row>
    <row r="1712" spans="1:9" x14ac:dyDescent="0.25">
      <c r="A1712" s="17">
        <v>170</v>
      </c>
      <c r="B1712" s="4" t="s">
        <v>1758</v>
      </c>
      <c r="C1712" s="8" t="s">
        <v>7151</v>
      </c>
      <c r="D1712" s="5" t="s">
        <v>7152</v>
      </c>
      <c r="E1712" s="7" t="s">
        <v>7153</v>
      </c>
      <c r="F1712" s="5" t="s">
        <v>7154</v>
      </c>
      <c r="G1712" s="5" t="s">
        <v>2258</v>
      </c>
      <c r="H1712" s="5" t="s">
        <v>1751</v>
      </c>
      <c r="I1712" s="5">
        <v>63366</v>
      </c>
    </row>
    <row r="1713" spans="1:9" x14ac:dyDescent="0.25">
      <c r="A1713" s="16">
        <v>171</v>
      </c>
      <c r="B1713" s="4" t="s">
        <v>1758</v>
      </c>
      <c r="C1713" s="12" t="s">
        <v>38</v>
      </c>
      <c r="D1713" s="5" t="s">
        <v>2611</v>
      </c>
      <c r="E1713" s="7" t="s">
        <v>2781</v>
      </c>
      <c r="F1713" s="5" t="s">
        <v>2782</v>
      </c>
      <c r="G1713" s="5" t="s">
        <v>1779</v>
      </c>
      <c r="H1713" s="5" t="s">
        <v>1751</v>
      </c>
      <c r="I1713" s="5">
        <v>64158</v>
      </c>
    </row>
    <row r="1714" spans="1:9" x14ac:dyDescent="0.25">
      <c r="A1714" s="17">
        <v>171</v>
      </c>
      <c r="B1714" s="4" t="s">
        <v>1758</v>
      </c>
      <c r="C1714" s="8" t="s">
        <v>6739</v>
      </c>
      <c r="D1714" s="5" t="s">
        <v>6740</v>
      </c>
      <c r="E1714" s="7" t="s">
        <v>6741</v>
      </c>
      <c r="F1714" s="5" t="s">
        <v>6742</v>
      </c>
      <c r="G1714" s="5" t="s">
        <v>1779</v>
      </c>
      <c r="H1714" s="5" t="s">
        <v>1751</v>
      </c>
      <c r="I1714" s="5" t="s">
        <v>6743</v>
      </c>
    </row>
    <row r="1715" spans="1:9" x14ac:dyDescent="0.25">
      <c r="A1715" s="16">
        <v>172</v>
      </c>
      <c r="B1715" s="4" t="s">
        <v>1758</v>
      </c>
      <c r="C1715" s="12" t="s">
        <v>1349</v>
      </c>
      <c r="D1715" s="5" t="s">
        <v>3102</v>
      </c>
      <c r="E1715" s="7" t="s">
        <v>3103</v>
      </c>
      <c r="F1715" s="5" t="s">
        <v>3104</v>
      </c>
      <c r="G1715" s="5" t="s">
        <v>1779</v>
      </c>
      <c r="H1715" s="5" t="s">
        <v>1751</v>
      </c>
      <c r="I1715" s="5">
        <v>64155</v>
      </c>
    </row>
    <row r="1716" spans="1:9" x14ac:dyDescent="0.25">
      <c r="A1716" s="16">
        <v>175</v>
      </c>
      <c r="B1716" s="4" t="s">
        <v>1758</v>
      </c>
      <c r="C1716" s="12" t="s">
        <v>427</v>
      </c>
      <c r="D1716" s="5" t="s">
        <v>3322</v>
      </c>
      <c r="E1716" s="7" t="s">
        <v>3323</v>
      </c>
      <c r="F1716" s="5" t="s">
        <v>3324</v>
      </c>
      <c r="G1716" s="5" t="s">
        <v>1779</v>
      </c>
      <c r="H1716" s="5" t="s">
        <v>1751</v>
      </c>
      <c r="I1716" s="5">
        <v>64138</v>
      </c>
    </row>
    <row r="1717" spans="1:9" x14ac:dyDescent="0.25">
      <c r="A1717" s="16">
        <v>175</v>
      </c>
      <c r="B1717" s="4" t="s">
        <v>1758</v>
      </c>
      <c r="C1717" s="12" t="s">
        <v>506</v>
      </c>
      <c r="D1717" s="5" t="s">
        <v>3790</v>
      </c>
      <c r="E1717" s="7" t="s">
        <v>3797</v>
      </c>
      <c r="F1717" s="5" t="s">
        <v>3798</v>
      </c>
      <c r="G1717" s="5" t="s">
        <v>1824</v>
      </c>
      <c r="H1717" s="5" t="s">
        <v>1751</v>
      </c>
      <c r="I1717" s="5">
        <v>63017</v>
      </c>
    </row>
    <row r="1718" spans="1:9" x14ac:dyDescent="0.25">
      <c r="A1718" s="16">
        <v>175</v>
      </c>
      <c r="B1718" s="4" t="s">
        <v>1758</v>
      </c>
      <c r="C1718" s="12" t="s">
        <v>82</v>
      </c>
      <c r="D1718" s="5" t="s">
        <v>4033</v>
      </c>
      <c r="E1718" s="7" t="s">
        <v>7531</v>
      </c>
      <c r="F1718" s="5" t="s">
        <v>4034</v>
      </c>
      <c r="G1718" s="5" t="s">
        <v>1782</v>
      </c>
      <c r="H1718" s="5" t="s">
        <v>1751</v>
      </c>
      <c r="I1718" s="5">
        <v>63501</v>
      </c>
    </row>
    <row r="1719" spans="1:9" x14ac:dyDescent="0.25">
      <c r="A1719" s="16">
        <v>177</v>
      </c>
      <c r="B1719" s="4" t="s">
        <v>1758</v>
      </c>
      <c r="C1719" s="12" t="s">
        <v>633</v>
      </c>
      <c r="D1719" s="5" t="s">
        <v>2605</v>
      </c>
      <c r="E1719" s="7" t="s">
        <v>3662</v>
      </c>
      <c r="F1719" s="5" t="s">
        <v>3663</v>
      </c>
      <c r="G1719" s="5" t="s">
        <v>1750</v>
      </c>
      <c r="H1719" s="5" t="s">
        <v>1751</v>
      </c>
      <c r="I1719" s="5">
        <v>63129</v>
      </c>
    </row>
    <row r="1720" spans="1:9" x14ac:dyDescent="0.25">
      <c r="A1720" s="16">
        <v>177</v>
      </c>
      <c r="B1720" s="4" t="s">
        <v>1758</v>
      </c>
      <c r="C1720" s="12" t="s">
        <v>737</v>
      </c>
      <c r="D1720" s="5" t="s">
        <v>4266</v>
      </c>
      <c r="E1720" s="7" t="s">
        <v>4267</v>
      </c>
      <c r="F1720" s="5" t="s">
        <v>4268</v>
      </c>
      <c r="G1720" s="5" t="s">
        <v>1750</v>
      </c>
      <c r="H1720" s="5" t="s">
        <v>1751</v>
      </c>
      <c r="I1720" s="5">
        <v>63113</v>
      </c>
    </row>
    <row r="1721" spans="1:9" x14ac:dyDescent="0.25">
      <c r="A1721" s="16">
        <v>180</v>
      </c>
      <c r="B1721" s="4" t="s">
        <v>1758</v>
      </c>
      <c r="C1721" s="12" t="s">
        <v>1330</v>
      </c>
      <c r="D1721" s="5" t="s">
        <v>3552</v>
      </c>
      <c r="E1721" s="7" t="s">
        <v>3553</v>
      </c>
      <c r="F1721" s="5" t="s">
        <v>3554</v>
      </c>
      <c r="G1721" s="5" t="s">
        <v>2156</v>
      </c>
      <c r="H1721" s="5" t="s">
        <v>1751</v>
      </c>
      <c r="I1721" s="5">
        <v>65203</v>
      </c>
    </row>
    <row r="1722" spans="1:9" x14ac:dyDescent="0.25">
      <c r="A1722" s="16">
        <v>180</v>
      </c>
      <c r="B1722" s="4" t="s">
        <v>1758</v>
      </c>
      <c r="C1722" s="12" t="s">
        <v>362</v>
      </c>
      <c r="D1722" s="5" t="s">
        <v>2774</v>
      </c>
      <c r="E1722" s="7" t="s">
        <v>2775</v>
      </c>
      <c r="F1722" s="5" t="s">
        <v>2776</v>
      </c>
      <c r="G1722" s="5" t="s">
        <v>1750</v>
      </c>
      <c r="H1722" s="5" t="s">
        <v>1751</v>
      </c>
      <c r="I1722" s="5">
        <v>63130</v>
      </c>
    </row>
    <row r="1723" spans="1:9" x14ac:dyDescent="0.25">
      <c r="A1723" s="16">
        <v>188</v>
      </c>
      <c r="B1723" s="4" t="s">
        <v>1758</v>
      </c>
      <c r="C1723" s="12" t="s">
        <v>146</v>
      </c>
      <c r="D1723" s="5" t="s">
        <v>5110</v>
      </c>
      <c r="E1723" s="7" t="s">
        <v>5111</v>
      </c>
      <c r="F1723" s="5" t="s">
        <v>5112</v>
      </c>
      <c r="G1723" s="5" t="s">
        <v>1787</v>
      </c>
      <c r="H1723" s="5" t="s">
        <v>1751</v>
      </c>
      <c r="I1723" s="5">
        <v>63376</v>
      </c>
    </row>
    <row r="1724" spans="1:9" x14ac:dyDescent="0.25">
      <c r="A1724" s="16">
        <v>189</v>
      </c>
      <c r="B1724" s="4" t="s">
        <v>1758</v>
      </c>
      <c r="C1724" s="12" t="s">
        <v>699</v>
      </c>
      <c r="D1724" s="5" t="s">
        <v>4197</v>
      </c>
      <c r="E1724" s="7" t="s">
        <v>4198</v>
      </c>
      <c r="F1724" s="5" t="s">
        <v>4199</v>
      </c>
      <c r="G1724" s="5" t="s">
        <v>1779</v>
      </c>
      <c r="H1724" s="5" t="s">
        <v>1751</v>
      </c>
      <c r="I1724" s="5">
        <v>64111</v>
      </c>
    </row>
    <row r="1725" spans="1:9" x14ac:dyDescent="0.25">
      <c r="A1725" s="16">
        <v>192</v>
      </c>
      <c r="B1725" s="4" t="s">
        <v>1758</v>
      </c>
      <c r="C1725" s="12" t="s">
        <v>126</v>
      </c>
      <c r="D1725" s="5" t="s">
        <v>7529</v>
      </c>
      <c r="E1725" s="7" t="s">
        <v>2777</v>
      </c>
      <c r="F1725" s="5" t="s">
        <v>2778</v>
      </c>
      <c r="G1725" s="5" t="s">
        <v>2600</v>
      </c>
      <c r="H1725" s="5" t="s">
        <v>1751</v>
      </c>
      <c r="I1725" s="5">
        <v>63129</v>
      </c>
    </row>
    <row r="1726" spans="1:9" x14ac:dyDescent="0.25">
      <c r="A1726" s="16">
        <v>192</v>
      </c>
      <c r="B1726" s="4" t="s">
        <v>1758</v>
      </c>
      <c r="C1726" s="12" t="s">
        <v>11</v>
      </c>
      <c r="D1726" s="5" t="s">
        <v>5781</v>
      </c>
      <c r="E1726" s="7" t="s">
        <v>5782</v>
      </c>
      <c r="F1726" s="5" t="s">
        <v>5783</v>
      </c>
      <c r="G1726" s="5" t="s">
        <v>1750</v>
      </c>
      <c r="H1726" s="5" t="s">
        <v>1751</v>
      </c>
      <c r="I1726" s="5">
        <v>63121</v>
      </c>
    </row>
    <row r="1727" spans="1:9" x14ac:dyDescent="0.25">
      <c r="A1727" s="16">
        <v>196</v>
      </c>
      <c r="B1727" s="4" t="s">
        <v>1758</v>
      </c>
      <c r="C1727" s="12" t="s">
        <v>1015</v>
      </c>
      <c r="D1727" s="5" t="s">
        <v>3395</v>
      </c>
      <c r="E1727" s="7" t="s">
        <v>3396</v>
      </c>
      <c r="F1727" s="5" t="s">
        <v>3397</v>
      </c>
      <c r="G1727" s="5" t="s">
        <v>3398</v>
      </c>
      <c r="H1727" s="5" t="s">
        <v>1751</v>
      </c>
      <c r="I1727" s="5">
        <v>64116</v>
      </c>
    </row>
    <row r="1728" spans="1:9" x14ac:dyDescent="0.25">
      <c r="A1728" s="16">
        <v>196</v>
      </c>
      <c r="B1728" s="4" t="s">
        <v>1758</v>
      </c>
      <c r="C1728" s="12" t="s">
        <v>804</v>
      </c>
      <c r="D1728" s="5" t="s">
        <v>2206</v>
      </c>
      <c r="E1728" s="7" t="s">
        <v>3436</v>
      </c>
      <c r="F1728" s="5" t="s">
        <v>4106</v>
      </c>
      <c r="G1728" s="5" t="s">
        <v>1750</v>
      </c>
      <c r="H1728" s="5" t="s">
        <v>1751</v>
      </c>
      <c r="I1728" s="5">
        <v>63146</v>
      </c>
    </row>
    <row r="1729" spans="1:9" x14ac:dyDescent="0.25">
      <c r="A1729" s="16">
        <v>199</v>
      </c>
      <c r="B1729" s="4" t="s">
        <v>1758</v>
      </c>
      <c r="C1729" s="12" t="s">
        <v>1287</v>
      </c>
      <c r="D1729" s="5" t="s">
        <v>4116</v>
      </c>
      <c r="E1729" s="7" t="s">
        <v>4117</v>
      </c>
      <c r="F1729" s="5" t="s">
        <v>4118</v>
      </c>
      <c r="G1729" s="5" t="s">
        <v>2258</v>
      </c>
      <c r="H1729" s="5" t="s">
        <v>1751</v>
      </c>
      <c r="I1729" s="5">
        <v>63368</v>
      </c>
    </row>
    <row r="1730" spans="1:9" x14ac:dyDescent="0.25">
      <c r="A1730" s="16">
        <v>202</v>
      </c>
      <c r="B1730" s="4" t="s">
        <v>1758</v>
      </c>
      <c r="C1730" s="12" t="s">
        <v>109</v>
      </c>
      <c r="D1730" s="5" t="s">
        <v>4976</v>
      </c>
      <c r="E1730" s="7" t="s">
        <v>4977</v>
      </c>
      <c r="F1730" s="5" t="s">
        <v>4978</v>
      </c>
      <c r="G1730" s="5" t="s">
        <v>3226</v>
      </c>
      <c r="H1730" s="5" t="s">
        <v>1751</v>
      </c>
      <c r="I1730" s="5">
        <v>63025</v>
      </c>
    </row>
    <row r="1731" spans="1:9" x14ac:dyDescent="0.25">
      <c r="A1731" s="16">
        <v>206</v>
      </c>
      <c r="B1731" s="4" t="s">
        <v>1758</v>
      </c>
      <c r="C1731" s="12" t="s">
        <v>884</v>
      </c>
      <c r="D1731" s="5" t="s">
        <v>2557</v>
      </c>
      <c r="E1731" s="7" t="s">
        <v>7530</v>
      </c>
      <c r="F1731" s="5" t="s">
        <v>3893</v>
      </c>
      <c r="G1731" s="5" t="s">
        <v>1796</v>
      </c>
      <c r="H1731" s="5" t="s">
        <v>1751</v>
      </c>
      <c r="I1731" s="5">
        <v>63303</v>
      </c>
    </row>
    <row r="1732" spans="1:9" x14ac:dyDescent="0.25">
      <c r="A1732" s="16">
        <v>207</v>
      </c>
      <c r="B1732" s="4" t="s">
        <v>1758</v>
      </c>
      <c r="C1732" s="12" t="s">
        <v>84</v>
      </c>
      <c r="D1732" s="5" t="s">
        <v>4041</v>
      </c>
      <c r="E1732" s="7" t="s">
        <v>4042</v>
      </c>
      <c r="F1732" s="5" t="s">
        <v>4043</v>
      </c>
      <c r="G1732" s="5" t="s">
        <v>2156</v>
      </c>
      <c r="H1732" s="5" t="s">
        <v>1751</v>
      </c>
      <c r="I1732" s="5">
        <v>65201</v>
      </c>
    </row>
    <row r="1733" spans="1:9" x14ac:dyDescent="0.25">
      <c r="A1733" s="16">
        <v>209</v>
      </c>
      <c r="B1733" s="4" t="s">
        <v>1758</v>
      </c>
      <c r="C1733" s="12" t="s">
        <v>332</v>
      </c>
      <c r="D1733" s="5" t="s">
        <v>7529</v>
      </c>
      <c r="E1733" s="7" t="s">
        <v>3579</v>
      </c>
      <c r="F1733" s="5" t="s">
        <v>3580</v>
      </c>
      <c r="G1733" s="5" t="s">
        <v>1750</v>
      </c>
      <c r="H1733" s="5" t="s">
        <v>1751</v>
      </c>
      <c r="I1733" s="5">
        <v>63127</v>
      </c>
    </row>
    <row r="1734" spans="1:9" x14ac:dyDescent="0.25">
      <c r="A1734" s="16">
        <v>210</v>
      </c>
      <c r="B1734" s="4" t="s">
        <v>1758</v>
      </c>
      <c r="C1734" s="12" t="s">
        <v>1657</v>
      </c>
      <c r="D1734" s="5" t="s">
        <v>2970</v>
      </c>
      <c r="E1734" s="7" t="s">
        <v>2971</v>
      </c>
      <c r="F1734" s="5" t="s">
        <v>2972</v>
      </c>
      <c r="G1734" s="5" t="s">
        <v>2821</v>
      </c>
      <c r="H1734" s="5" t="s">
        <v>1751</v>
      </c>
      <c r="I1734" s="5">
        <v>64468</v>
      </c>
    </row>
    <row r="1735" spans="1:9" x14ac:dyDescent="0.25">
      <c r="A1735" s="16">
        <v>210</v>
      </c>
      <c r="B1735" s="4" t="s">
        <v>1758</v>
      </c>
      <c r="C1735" s="12" t="s">
        <v>324</v>
      </c>
      <c r="D1735" s="5" t="s">
        <v>3127</v>
      </c>
      <c r="E1735" s="7" t="s">
        <v>3128</v>
      </c>
      <c r="F1735" s="5" t="s">
        <v>3129</v>
      </c>
      <c r="G1735" s="5" t="s">
        <v>2600</v>
      </c>
      <c r="H1735" s="5" t="s">
        <v>1751</v>
      </c>
      <c r="I1735" s="5">
        <v>63136</v>
      </c>
    </row>
    <row r="1736" spans="1:9" x14ac:dyDescent="0.25">
      <c r="A1736" s="16">
        <v>228</v>
      </c>
      <c r="B1736" s="4" t="s">
        <v>1758</v>
      </c>
      <c r="C1736" s="12" t="s">
        <v>588</v>
      </c>
      <c r="D1736" s="5" t="s">
        <v>2687</v>
      </c>
      <c r="E1736" s="7" t="s">
        <v>2688</v>
      </c>
      <c r="F1736" s="5" t="s">
        <v>2689</v>
      </c>
      <c r="G1736" s="5" t="s">
        <v>1762</v>
      </c>
      <c r="H1736" s="5" t="s">
        <v>1751</v>
      </c>
      <c r="I1736" s="5">
        <v>65807</v>
      </c>
    </row>
    <row r="1737" spans="1:9" x14ac:dyDescent="0.25">
      <c r="A1737" s="16">
        <v>242</v>
      </c>
      <c r="B1737" s="4" t="s">
        <v>1758</v>
      </c>
      <c r="C1737" s="12" t="s">
        <v>175</v>
      </c>
      <c r="D1737" s="5" t="s">
        <v>5026</v>
      </c>
      <c r="E1737" s="7" t="s">
        <v>5027</v>
      </c>
      <c r="F1737" s="5" t="s">
        <v>5028</v>
      </c>
      <c r="G1737" s="5" t="s">
        <v>1750</v>
      </c>
      <c r="H1737" s="5" t="s">
        <v>1751</v>
      </c>
      <c r="I1737" s="5">
        <v>63138</v>
      </c>
    </row>
    <row r="1738" spans="1:9" x14ac:dyDescent="0.25">
      <c r="A1738" s="16">
        <v>244</v>
      </c>
      <c r="B1738" s="4" t="s">
        <v>1758</v>
      </c>
      <c r="C1738" s="12" t="s">
        <v>551</v>
      </c>
      <c r="D1738" s="5" t="s">
        <v>4562</v>
      </c>
      <c r="E1738" s="7" t="s">
        <v>4563</v>
      </c>
      <c r="F1738" s="5" t="s">
        <v>4564</v>
      </c>
      <c r="G1738" s="5" t="s">
        <v>1864</v>
      </c>
      <c r="H1738" s="5" t="s">
        <v>1751</v>
      </c>
      <c r="I1738" s="5">
        <v>64015</v>
      </c>
    </row>
    <row r="1739" spans="1:9" x14ac:dyDescent="0.25">
      <c r="A1739" s="16">
        <v>245</v>
      </c>
      <c r="B1739" s="4" t="s">
        <v>1758</v>
      </c>
      <c r="C1739" s="12" t="s">
        <v>118</v>
      </c>
      <c r="D1739" s="5" t="s">
        <v>4565</v>
      </c>
      <c r="E1739" s="7" t="s">
        <v>4566</v>
      </c>
      <c r="F1739" s="5" t="s">
        <v>4567</v>
      </c>
      <c r="G1739" s="5" t="s">
        <v>2006</v>
      </c>
      <c r="H1739" s="5" t="s">
        <v>1751</v>
      </c>
      <c r="I1739" s="5">
        <v>64081</v>
      </c>
    </row>
    <row r="1740" spans="1:9" x14ac:dyDescent="0.25">
      <c r="A1740" s="16">
        <v>249</v>
      </c>
      <c r="B1740" s="4" t="s">
        <v>1758</v>
      </c>
      <c r="C1740" s="12" t="s">
        <v>545</v>
      </c>
      <c r="D1740" s="5" t="s">
        <v>4263</v>
      </c>
      <c r="E1740" s="7" t="s">
        <v>4264</v>
      </c>
      <c r="F1740" s="5" t="s">
        <v>4265</v>
      </c>
      <c r="G1740" s="5" t="s">
        <v>3101</v>
      </c>
      <c r="H1740" s="5" t="s">
        <v>1751</v>
      </c>
      <c r="I1740" s="5">
        <v>64012</v>
      </c>
    </row>
    <row r="1741" spans="1:9" x14ac:dyDescent="0.25">
      <c r="A1741" s="16">
        <v>250</v>
      </c>
      <c r="B1741" s="4" t="s">
        <v>1758</v>
      </c>
      <c r="C1741" s="12" t="s">
        <v>671</v>
      </c>
      <c r="D1741" s="5" t="s">
        <v>4661</v>
      </c>
      <c r="E1741" s="7" t="s">
        <v>4662</v>
      </c>
      <c r="F1741" s="5" t="s">
        <v>4663</v>
      </c>
      <c r="G1741" s="5" t="s">
        <v>1779</v>
      </c>
      <c r="H1741" s="5" t="s">
        <v>1751</v>
      </c>
      <c r="I1741" s="5">
        <v>64134</v>
      </c>
    </row>
    <row r="1742" spans="1:9" x14ac:dyDescent="0.25">
      <c r="A1742" s="17">
        <v>250</v>
      </c>
      <c r="B1742" s="4" t="s">
        <v>1758</v>
      </c>
      <c r="C1742" s="8" t="s">
        <v>6961</v>
      </c>
      <c r="D1742" s="5" t="s">
        <v>6962</v>
      </c>
      <c r="E1742" s="7" t="s">
        <v>6963</v>
      </c>
      <c r="F1742" s="5" t="s">
        <v>6964</v>
      </c>
      <c r="G1742" s="5" t="s">
        <v>1869</v>
      </c>
      <c r="H1742" s="5" t="s">
        <v>1751</v>
      </c>
      <c r="I1742" s="5" t="s">
        <v>6965</v>
      </c>
    </row>
    <row r="1743" spans="1:9" x14ac:dyDescent="0.25">
      <c r="A1743" s="16">
        <v>255</v>
      </c>
      <c r="B1743" s="4" t="s">
        <v>1758</v>
      </c>
      <c r="C1743" s="12" t="s">
        <v>375</v>
      </c>
      <c r="D1743" s="5" t="s">
        <v>3886</v>
      </c>
      <c r="E1743" s="7" t="s">
        <v>3887</v>
      </c>
      <c r="F1743" s="5" t="s">
        <v>3888</v>
      </c>
      <c r="G1743" s="5" t="s">
        <v>2610</v>
      </c>
      <c r="H1743" s="5" t="s">
        <v>1751</v>
      </c>
      <c r="I1743" s="5">
        <v>64068</v>
      </c>
    </row>
    <row r="1744" spans="1:9" x14ac:dyDescent="0.25">
      <c r="A1744" s="16">
        <v>256</v>
      </c>
      <c r="B1744" s="4" t="s">
        <v>1758</v>
      </c>
      <c r="C1744" s="12" t="s">
        <v>299</v>
      </c>
      <c r="D1744" s="5" t="s">
        <v>4113</v>
      </c>
      <c r="E1744" s="7" t="s">
        <v>4114</v>
      </c>
      <c r="F1744" s="5" t="s">
        <v>4115</v>
      </c>
      <c r="G1744" s="5" t="s">
        <v>1750</v>
      </c>
      <c r="H1744" s="5" t="s">
        <v>1751</v>
      </c>
      <c r="I1744" s="5">
        <v>63110</v>
      </c>
    </row>
    <row r="1745" spans="1:9" x14ac:dyDescent="0.25">
      <c r="A1745" s="16">
        <v>268</v>
      </c>
      <c r="B1745" s="4" t="s">
        <v>1758</v>
      </c>
      <c r="C1745" s="12" t="s">
        <v>992</v>
      </c>
      <c r="D1745" s="5" t="s">
        <v>3576</v>
      </c>
      <c r="E1745" s="7" t="s">
        <v>3577</v>
      </c>
      <c r="F1745" s="5" t="s">
        <v>3578</v>
      </c>
      <c r="G1745" s="5" t="s">
        <v>3101</v>
      </c>
      <c r="H1745" s="5" t="s">
        <v>1751</v>
      </c>
      <c r="I1745" s="5">
        <v>64012</v>
      </c>
    </row>
    <row r="1746" spans="1:9" x14ac:dyDescent="0.25">
      <c r="A1746" s="16">
        <v>272</v>
      </c>
      <c r="B1746" s="4" t="s">
        <v>1758</v>
      </c>
      <c r="C1746" s="12" t="s">
        <v>1008</v>
      </c>
      <c r="D1746" s="5" t="s">
        <v>3591</v>
      </c>
      <c r="E1746" s="7" t="s">
        <v>3592</v>
      </c>
      <c r="F1746" s="5" t="s">
        <v>3593</v>
      </c>
      <c r="G1746" s="5" t="s">
        <v>1750</v>
      </c>
      <c r="H1746" s="5" t="s">
        <v>1751</v>
      </c>
      <c r="I1746" s="5">
        <v>63114</v>
      </c>
    </row>
    <row r="1747" spans="1:9" x14ac:dyDescent="0.25">
      <c r="A1747" s="16">
        <v>280</v>
      </c>
      <c r="B1747" s="4" t="s">
        <v>1758</v>
      </c>
      <c r="C1747" s="12" t="s">
        <v>1010</v>
      </c>
      <c r="D1747" s="5" t="s">
        <v>2557</v>
      </c>
      <c r="E1747" s="7" t="s">
        <v>7528</v>
      </c>
      <c r="F1747" s="5" t="s">
        <v>4145</v>
      </c>
      <c r="G1747" s="5" t="s">
        <v>1824</v>
      </c>
      <c r="H1747" s="5" t="s">
        <v>1751</v>
      </c>
      <c r="I1747" s="5">
        <v>63005</v>
      </c>
    </row>
    <row r="1748" spans="1:9" x14ac:dyDescent="0.25">
      <c r="A1748" s="16">
        <v>284</v>
      </c>
      <c r="B1748" s="4" t="s">
        <v>1758</v>
      </c>
      <c r="C1748" s="12" t="s">
        <v>1742</v>
      </c>
      <c r="D1748" s="5" t="s">
        <v>2951</v>
      </c>
      <c r="E1748" s="7" t="s">
        <v>2777</v>
      </c>
      <c r="F1748" s="5" t="s">
        <v>2952</v>
      </c>
      <c r="G1748" s="5" t="s">
        <v>2600</v>
      </c>
      <c r="H1748" s="5" t="s">
        <v>1751</v>
      </c>
      <c r="I1748" s="5">
        <v>63141</v>
      </c>
    </row>
    <row r="1749" spans="1:9" x14ac:dyDescent="0.25">
      <c r="A1749" s="16">
        <v>288</v>
      </c>
      <c r="B1749" s="4" t="s">
        <v>1758</v>
      </c>
      <c r="C1749" s="12" t="s">
        <v>165</v>
      </c>
      <c r="D1749" s="5" t="s">
        <v>2857</v>
      </c>
      <c r="E1749" s="7" t="s">
        <v>2858</v>
      </c>
      <c r="F1749" s="5" t="s">
        <v>2859</v>
      </c>
      <c r="G1749" s="5" t="s">
        <v>1750</v>
      </c>
      <c r="H1749" s="5" t="s">
        <v>1751</v>
      </c>
      <c r="I1749" s="5">
        <v>63130</v>
      </c>
    </row>
    <row r="1750" spans="1:9" x14ac:dyDescent="0.25">
      <c r="A1750" s="16">
        <v>335</v>
      </c>
      <c r="B1750" s="4" t="s">
        <v>1758</v>
      </c>
      <c r="C1750" s="12" t="s">
        <v>1254</v>
      </c>
      <c r="D1750" s="5" t="s">
        <v>3760</v>
      </c>
      <c r="E1750" s="7" t="s">
        <v>3761</v>
      </c>
      <c r="F1750" s="5" t="s">
        <v>3762</v>
      </c>
      <c r="G1750" s="5" t="s">
        <v>1779</v>
      </c>
      <c r="H1750" s="5" t="s">
        <v>1751</v>
      </c>
      <c r="I1750" s="5">
        <v>64161</v>
      </c>
    </row>
    <row r="1751" spans="1:9" x14ac:dyDescent="0.25">
      <c r="A1751" s="16">
        <v>361</v>
      </c>
      <c r="B1751" s="4" t="s">
        <v>1758</v>
      </c>
      <c r="C1751" s="12" t="s">
        <v>127</v>
      </c>
      <c r="D1751" s="5" t="s">
        <v>5303</v>
      </c>
      <c r="E1751" s="7" t="s">
        <v>5304</v>
      </c>
      <c r="F1751" s="5" t="s">
        <v>5305</v>
      </c>
      <c r="G1751" s="5" t="s">
        <v>1779</v>
      </c>
      <c r="H1751" s="5" t="s">
        <v>1751</v>
      </c>
      <c r="I1751" s="5">
        <v>64130</v>
      </c>
    </row>
    <row r="1752" spans="1:9" x14ac:dyDescent="0.25">
      <c r="A1752" s="16">
        <v>741</v>
      </c>
      <c r="B1752" s="4" t="s">
        <v>1758</v>
      </c>
      <c r="C1752" s="12" t="s">
        <v>163</v>
      </c>
      <c r="D1752" s="5" t="s">
        <v>2727</v>
      </c>
      <c r="E1752" s="7" t="s">
        <v>2728</v>
      </c>
      <c r="F1752" s="5" t="s">
        <v>2729</v>
      </c>
      <c r="G1752" s="5" t="s">
        <v>1779</v>
      </c>
      <c r="H1752" s="5" t="s">
        <v>1751</v>
      </c>
      <c r="I1752" s="5">
        <v>64109</v>
      </c>
    </row>
    <row r="1753" spans="1:9" x14ac:dyDescent="0.25">
      <c r="A1753" s="14" t="s">
        <v>6687</v>
      </c>
      <c r="B1753" s="4" t="s">
        <v>1767</v>
      </c>
      <c r="C1753" s="12" t="s">
        <v>1599</v>
      </c>
      <c r="D1753" s="5" t="s">
        <v>2218</v>
      </c>
      <c r="E1753" s="13" t="s">
        <v>6677</v>
      </c>
      <c r="F1753" s="5" t="s">
        <v>2219</v>
      </c>
      <c r="G1753" s="5" t="s">
        <v>1889</v>
      </c>
      <c r="H1753" s="5" t="s">
        <v>1751</v>
      </c>
      <c r="I1753" s="5">
        <v>65625</v>
      </c>
    </row>
    <row r="1754" spans="1:9" x14ac:dyDescent="0.25">
      <c r="A1754" s="14" t="s">
        <v>6687</v>
      </c>
      <c r="B1754" s="4" t="s">
        <v>1767</v>
      </c>
      <c r="C1754" s="12" t="s">
        <v>2</v>
      </c>
      <c r="D1754" s="5" t="s">
        <v>2272</v>
      </c>
      <c r="E1754" s="7" t="s">
        <v>2273</v>
      </c>
      <c r="F1754" s="5" t="s">
        <v>2274</v>
      </c>
      <c r="G1754" s="5" t="s">
        <v>2275</v>
      </c>
      <c r="H1754" s="5" t="s">
        <v>1751</v>
      </c>
      <c r="I1754" s="5">
        <v>63123</v>
      </c>
    </row>
    <row r="1755" spans="1:9" x14ac:dyDescent="0.25">
      <c r="A1755" s="14" t="s">
        <v>6687</v>
      </c>
      <c r="B1755" s="4" t="s">
        <v>1767</v>
      </c>
      <c r="C1755" s="12" t="s">
        <v>882</v>
      </c>
      <c r="D1755" s="5" t="s">
        <v>2279</v>
      </c>
      <c r="E1755" s="7" t="s">
        <v>2280</v>
      </c>
      <c r="F1755" s="5" t="s">
        <v>2281</v>
      </c>
      <c r="G1755" s="5" t="s">
        <v>2282</v>
      </c>
      <c r="H1755" s="5" t="s">
        <v>1751</v>
      </c>
      <c r="I1755" s="5">
        <v>63011</v>
      </c>
    </row>
    <row r="1756" spans="1:9" x14ac:dyDescent="0.25">
      <c r="A1756" s="14" t="s">
        <v>6687</v>
      </c>
      <c r="B1756" s="4" t="s">
        <v>1767</v>
      </c>
      <c r="C1756" s="12" t="s">
        <v>356</v>
      </c>
      <c r="D1756" s="5" t="s">
        <v>1856</v>
      </c>
      <c r="E1756" s="7" t="s">
        <v>1857</v>
      </c>
      <c r="F1756" s="5" t="s">
        <v>1858</v>
      </c>
      <c r="G1756" s="5" t="s">
        <v>1859</v>
      </c>
      <c r="H1756" s="5" t="s">
        <v>1751</v>
      </c>
      <c r="I1756" s="5">
        <v>64070</v>
      </c>
    </row>
    <row r="1757" spans="1:9" x14ac:dyDescent="0.25">
      <c r="A1757" s="14" t="s">
        <v>6687</v>
      </c>
      <c r="B1757" s="4" t="s">
        <v>1767</v>
      </c>
      <c r="C1757" s="12" t="s">
        <v>1150</v>
      </c>
      <c r="D1757" s="5" t="s">
        <v>7500</v>
      </c>
      <c r="E1757" s="7" t="s">
        <v>2425</v>
      </c>
      <c r="F1757" s="5" t="s">
        <v>2426</v>
      </c>
      <c r="G1757" s="5" t="s">
        <v>1750</v>
      </c>
      <c r="H1757" s="5" t="s">
        <v>1751</v>
      </c>
      <c r="I1757" s="5">
        <v>63147</v>
      </c>
    </row>
    <row r="1758" spans="1:9" x14ac:dyDescent="0.25">
      <c r="A1758" s="14" t="s">
        <v>6687</v>
      </c>
      <c r="B1758" s="4" t="s">
        <v>1767</v>
      </c>
      <c r="C1758" s="12" t="s">
        <v>703</v>
      </c>
      <c r="D1758" s="5" t="s">
        <v>2034</v>
      </c>
      <c r="E1758" s="7" t="s">
        <v>1918</v>
      </c>
      <c r="F1758" s="5" t="s">
        <v>2035</v>
      </c>
      <c r="G1758" s="5" t="s">
        <v>1796</v>
      </c>
      <c r="H1758" s="5" t="s">
        <v>1751</v>
      </c>
      <c r="I1758" s="5">
        <v>63303</v>
      </c>
    </row>
    <row r="1759" spans="1:9" x14ac:dyDescent="0.25">
      <c r="A1759" s="14" t="s">
        <v>6687</v>
      </c>
      <c r="B1759" s="4" t="s">
        <v>1767</v>
      </c>
      <c r="C1759" s="12" t="s">
        <v>1366</v>
      </c>
      <c r="D1759" s="5" t="s">
        <v>2436</v>
      </c>
      <c r="E1759" s="7" t="s">
        <v>1828</v>
      </c>
      <c r="F1759" s="5" t="s">
        <v>1829</v>
      </c>
      <c r="G1759" s="5" t="s">
        <v>1830</v>
      </c>
      <c r="H1759" s="5" t="s">
        <v>1751</v>
      </c>
      <c r="I1759" s="5">
        <v>64116</v>
      </c>
    </row>
    <row r="1760" spans="1:9" x14ac:dyDescent="0.25">
      <c r="A1760" s="14" t="s">
        <v>6687</v>
      </c>
      <c r="B1760" s="4" t="s">
        <v>1767</v>
      </c>
      <c r="C1760" s="12" t="s">
        <v>1106</v>
      </c>
      <c r="D1760" s="5" t="s">
        <v>2091</v>
      </c>
      <c r="E1760" s="7" t="s">
        <v>2092</v>
      </c>
      <c r="F1760" s="5" t="s">
        <v>2093</v>
      </c>
      <c r="G1760" s="5" t="s">
        <v>1766</v>
      </c>
      <c r="H1760" s="5" t="s">
        <v>1751</v>
      </c>
      <c r="I1760" s="5">
        <v>64057</v>
      </c>
    </row>
    <row r="1761" spans="1:9" x14ac:dyDescent="0.25">
      <c r="A1761" s="14" t="s">
        <v>6687</v>
      </c>
      <c r="B1761" s="4" t="s">
        <v>1767</v>
      </c>
      <c r="C1761" s="12" t="s">
        <v>1402</v>
      </c>
      <c r="D1761" s="5" t="s">
        <v>2293</v>
      </c>
      <c r="E1761" s="7" t="s">
        <v>7501</v>
      </c>
      <c r="F1761" s="5" t="s">
        <v>2294</v>
      </c>
      <c r="G1761" s="5" t="s">
        <v>2295</v>
      </c>
      <c r="H1761" s="5" t="s">
        <v>1751</v>
      </c>
      <c r="I1761" s="5">
        <v>65616</v>
      </c>
    </row>
    <row r="1762" spans="1:9" x14ac:dyDescent="0.25">
      <c r="A1762" s="14" t="s">
        <v>6687</v>
      </c>
      <c r="B1762" s="4" t="s">
        <v>1767</v>
      </c>
      <c r="C1762" s="12" t="s">
        <v>1328</v>
      </c>
      <c r="D1762" s="5" t="s">
        <v>2248</v>
      </c>
      <c r="E1762" s="7" t="s">
        <v>2019</v>
      </c>
      <c r="F1762" s="5" t="s">
        <v>2249</v>
      </c>
      <c r="G1762" s="5" t="s">
        <v>7502</v>
      </c>
      <c r="H1762" s="5" t="s">
        <v>1751</v>
      </c>
      <c r="I1762" s="5">
        <v>64083</v>
      </c>
    </row>
    <row r="1763" spans="1:9" x14ac:dyDescent="0.25">
      <c r="A1763" s="14" t="s">
        <v>6687</v>
      </c>
      <c r="B1763" s="4" t="s">
        <v>1767</v>
      </c>
      <c r="C1763" s="5" t="s">
        <v>7732</v>
      </c>
      <c r="D1763" s="5" t="s">
        <v>1776</v>
      </c>
      <c r="E1763" s="7" t="s">
        <v>1777</v>
      </c>
      <c r="F1763" s="5" t="s">
        <v>1778</v>
      </c>
      <c r="G1763" s="5" t="s">
        <v>1779</v>
      </c>
      <c r="H1763" s="5" t="s">
        <v>1751</v>
      </c>
      <c r="I1763" s="5">
        <v>64130</v>
      </c>
    </row>
    <row r="1764" spans="1:9" x14ac:dyDescent="0.25">
      <c r="A1764" s="14" t="s">
        <v>6687</v>
      </c>
      <c r="B1764" s="4" t="s">
        <v>1767</v>
      </c>
      <c r="C1764" s="12" t="s">
        <v>1314</v>
      </c>
      <c r="D1764" s="5" t="s">
        <v>2094</v>
      </c>
      <c r="E1764" s="7" t="s">
        <v>2095</v>
      </c>
      <c r="F1764" s="5" t="s">
        <v>2096</v>
      </c>
      <c r="G1764" s="5" t="s">
        <v>2097</v>
      </c>
      <c r="H1764" s="5" t="s">
        <v>1751</v>
      </c>
      <c r="I1764" s="5">
        <v>63052</v>
      </c>
    </row>
    <row r="1765" spans="1:9" x14ac:dyDescent="0.25">
      <c r="A1765" s="14" t="s">
        <v>6687</v>
      </c>
      <c r="B1765" s="4" t="s">
        <v>1767</v>
      </c>
      <c r="C1765" s="12" t="s">
        <v>1278</v>
      </c>
      <c r="D1765" s="5" t="s">
        <v>2343</v>
      </c>
      <c r="E1765" s="7" t="s">
        <v>2095</v>
      </c>
      <c r="F1765" s="5" t="s">
        <v>2123</v>
      </c>
      <c r="G1765" s="5" t="s">
        <v>2110</v>
      </c>
      <c r="H1765" s="5" t="s">
        <v>1751</v>
      </c>
      <c r="I1765" s="5">
        <v>63010</v>
      </c>
    </row>
    <row r="1766" spans="1:9" x14ac:dyDescent="0.25">
      <c r="A1766" s="14" t="s">
        <v>6687</v>
      </c>
      <c r="B1766" s="4" t="s">
        <v>1767</v>
      </c>
      <c r="C1766" s="12" t="s">
        <v>1589</v>
      </c>
      <c r="D1766" s="5" t="s">
        <v>2386</v>
      </c>
      <c r="E1766" s="7" t="s">
        <v>2095</v>
      </c>
      <c r="F1766" s="5" t="s">
        <v>2112</v>
      </c>
      <c r="G1766" s="5" t="s">
        <v>2113</v>
      </c>
      <c r="H1766" s="5" t="s">
        <v>1751</v>
      </c>
      <c r="I1766" s="5">
        <v>63026</v>
      </c>
    </row>
    <row r="1767" spans="1:9" x14ac:dyDescent="0.25">
      <c r="A1767" s="14" t="s">
        <v>6687</v>
      </c>
      <c r="B1767" s="4" t="s">
        <v>1767</v>
      </c>
      <c r="C1767" s="12" t="s">
        <v>1126</v>
      </c>
      <c r="D1767" s="5" t="s">
        <v>2202</v>
      </c>
      <c r="E1767" s="7" t="s">
        <v>2203</v>
      </c>
      <c r="F1767" s="5" t="s">
        <v>2204</v>
      </c>
      <c r="G1767" s="5" t="s">
        <v>1803</v>
      </c>
      <c r="H1767" s="5" t="s">
        <v>1751</v>
      </c>
      <c r="I1767" s="5">
        <v>64834</v>
      </c>
    </row>
    <row r="1768" spans="1:9" x14ac:dyDescent="0.25">
      <c r="A1768" s="14" t="s">
        <v>6687</v>
      </c>
      <c r="B1768" s="4" t="s">
        <v>1767</v>
      </c>
      <c r="C1768" s="12" t="s">
        <v>1365</v>
      </c>
      <c r="D1768" s="5" t="s">
        <v>1925</v>
      </c>
      <c r="E1768" s="7" t="s">
        <v>1918</v>
      </c>
      <c r="F1768" s="5" t="s">
        <v>1926</v>
      </c>
      <c r="G1768" s="5" t="s">
        <v>1796</v>
      </c>
      <c r="H1768" s="5" t="s">
        <v>1751</v>
      </c>
      <c r="I1768" s="5">
        <v>63304</v>
      </c>
    </row>
    <row r="1769" spans="1:9" x14ac:dyDescent="0.25">
      <c r="A1769" s="14" t="s">
        <v>6687</v>
      </c>
      <c r="B1769" s="4" t="s">
        <v>1767</v>
      </c>
      <c r="C1769" s="12" t="s">
        <v>976</v>
      </c>
      <c r="D1769" s="5" t="s">
        <v>1917</v>
      </c>
      <c r="E1769" s="7" t="s">
        <v>1918</v>
      </c>
      <c r="F1769" s="5" t="s">
        <v>1919</v>
      </c>
      <c r="G1769" s="5" t="s">
        <v>1796</v>
      </c>
      <c r="H1769" s="5" t="s">
        <v>1751</v>
      </c>
      <c r="I1769" s="5">
        <v>63304</v>
      </c>
    </row>
    <row r="1770" spans="1:9" x14ac:dyDescent="0.25">
      <c r="A1770" s="14" t="s">
        <v>6687</v>
      </c>
      <c r="B1770" s="4" t="s">
        <v>1767</v>
      </c>
      <c r="C1770" s="12" t="s">
        <v>83</v>
      </c>
      <c r="D1770" s="5" t="s">
        <v>1833</v>
      </c>
      <c r="E1770" s="7" t="s">
        <v>1828</v>
      </c>
      <c r="F1770" s="5" t="s">
        <v>1829</v>
      </c>
      <c r="G1770" s="5" t="s">
        <v>1830</v>
      </c>
      <c r="H1770" s="5" t="s">
        <v>1751</v>
      </c>
      <c r="I1770" s="5">
        <v>64116</v>
      </c>
    </row>
    <row r="1771" spans="1:9" x14ac:dyDescent="0.25">
      <c r="A1771" s="14" t="s">
        <v>6687</v>
      </c>
      <c r="B1771" s="4" t="s">
        <v>1767</v>
      </c>
      <c r="C1771" s="12" t="s">
        <v>1704</v>
      </c>
      <c r="D1771" s="5" t="s">
        <v>2003</v>
      </c>
      <c r="E1771" s="7" t="s">
        <v>2004</v>
      </c>
      <c r="F1771" s="5" t="s">
        <v>2005</v>
      </c>
      <c r="G1771" s="5" t="s">
        <v>2006</v>
      </c>
      <c r="H1771" s="5" t="s">
        <v>1751</v>
      </c>
      <c r="I1771" s="5">
        <v>64064</v>
      </c>
    </row>
    <row r="1772" spans="1:9" x14ac:dyDescent="0.25">
      <c r="A1772" s="14" t="s">
        <v>6687</v>
      </c>
      <c r="B1772" s="4" t="s">
        <v>1767</v>
      </c>
      <c r="C1772" s="12" t="s">
        <v>1273</v>
      </c>
      <c r="D1772" s="5" t="s">
        <v>2105</v>
      </c>
      <c r="E1772" s="7" t="s">
        <v>2106</v>
      </c>
      <c r="F1772" s="5" t="s">
        <v>2107</v>
      </c>
      <c r="G1772" s="5" t="s">
        <v>2097</v>
      </c>
      <c r="H1772" s="5" t="s">
        <v>1751</v>
      </c>
      <c r="I1772" s="5">
        <v>63010</v>
      </c>
    </row>
    <row r="1773" spans="1:9" x14ac:dyDescent="0.25">
      <c r="A1773" s="14" t="s">
        <v>6687</v>
      </c>
      <c r="B1773" s="4" t="s">
        <v>1767</v>
      </c>
      <c r="C1773" s="12" t="s">
        <v>1272</v>
      </c>
      <c r="D1773" s="5" t="s">
        <v>2114</v>
      </c>
      <c r="E1773" s="7" t="s">
        <v>2106</v>
      </c>
      <c r="F1773" s="5" t="s">
        <v>2115</v>
      </c>
      <c r="G1773" s="5" t="s">
        <v>2097</v>
      </c>
      <c r="H1773" s="5" t="s">
        <v>1751</v>
      </c>
      <c r="I1773" s="5">
        <v>63052</v>
      </c>
    </row>
    <row r="1774" spans="1:9" x14ac:dyDescent="0.25">
      <c r="A1774" s="14" t="s">
        <v>6687</v>
      </c>
      <c r="B1774" s="4" t="s">
        <v>1767</v>
      </c>
      <c r="C1774" s="12" t="s">
        <v>1266</v>
      </c>
      <c r="D1774" s="5" t="s">
        <v>2108</v>
      </c>
      <c r="E1774" s="7" t="s">
        <v>2106</v>
      </c>
      <c r="F1774" s="5" t="s">
        <v>2109</v>
      </c>
      <c r="G1774" s="5" t="s">
        <v>2110</v>
      </c>
      <c r="H1774" s="5" t="s">
        <v>1751</v>
      </c>
      <c r="I1774" s="5">
        <v>63010</v>
      </c>
    </row>
    <row r="1775" spans="1:9" x14ac:dyDescent="0.25">
      <c r="A1775" s="14" t="s">
        <v>6687</v>
      </c>
      <c r="B1775" s="4" t="s">
        <v>1767</v>
      </c>
      <c r="C1775" s="12" t="s">
        <v>1274</v>
      </c>
      <c r="D1775" s="5" t="s">
        <v>2111</v>
      </c>
      <c r="E1775" s="7" t="s">
        <v>2106</v>
      </c>
      <c r="F1775" s="5" t="s">
        <v>2112</v>
      </c>
      <c r="G1775" s="5" t="s">
        <v>2113</v>
      </c>
      <c r="H1775" s="5" t="s">
        <v>1751</v>
      </c>
      <c r="I1775" s="5">
        <v>63026</v>
      </c>
    </row>
    <row r="1776" spans="1:9" x14ac:dyDescent="0.25">
      <c r="A1776" s="14" t="s">
        <v>6687</v>
      </c>
      <c r="B1776" s="4" t="s">
        <v>1767</v>
      </c>
      <c r="C1776" s="12" t="s">
        <v>1588</v>
      </c>
      <c r="D1776" s="5" t="s">
        <v>2116</v>
      </c>
      <c r="E1776" s="7" t="s">
        <v>2106</v>
      </c>
      <c r="F1776" s="5" t="s">
        <v>2117</v>
      </c>
      <c r="G1776" s="5" t="s">
        <v>2097</v>
      </c>
      <c r="H1776" s="5" t="s">
        <v>1751</v>
      </c>
      <c r="I1776" s="5">
        <v>63052</v>
      </c>
    </row>
    <row r="1777" spans="1:9" x14ac:dyDescent="0.25">
      <c r="A1777" s="14" t="s">
        <v>6687</v>
      </c>
      <c r="B1777" s="4" t="s">
        <v>1767</v>
      </c>
      <c r="C1777" s="12" t="s">
        <v>1265</v>
      </c>
      <c r="D1777" s="5" t="s">
        <v>2118</v>
      </c>
      <c r="E1777" s="7" t="s">
        <v>2106</v>
      </c>
      <c r="F1777" s="5" t="s">
        <v>2119</v>
      </c>
      <c r="G1777" s="5" t="s">
        <v>2110</v>
      </c>
      <c r="H1777" s="5" t="s">
        <v>1751</v>
      </c>
      <c r="I1777" s="5">
        <v>63010</v>
      </c>
    </row>
    <row r="1778" spans="1:9" x14ac:dyDescent="0.25">
      <c r="A1778" s="14" t="s">
        <v>6687</v>
      </c>
      <c r="B1778" s="4" t="s">
        <v>1767</v>
      </c>
      <c r="C1778" s="12" t="s">
        <v>1268</v>
      </c>
      <c r="D1778" s="5" t="s">
        <v>2120</v>
      </c>
      <c r="E1778" s="7" t="s">
        <v>2106</v>
      </c>
      <c r="F1778" s="5" t="s">
        <v>2121</v>
      </c>
      <c r="G1778" s="5" t="s">
        <v>2110</v>
      </c>
      <c r="H1778" s="5" t="s">
        <v>1751</v>
      </c>
      <c r="I1778" s="5">
        <v>63010</v>
      </c>
    </row>
    <row r="1779" spans="1:9" x14ac:dyDescent="0.25">
      <c r="A1779" s="14" t="s">
        <v>6687</v>
      </c>
      <c r="B1779" s="4" t="s">
        <v>1767</v>
      </c>
      <c r="C1779" s="12" t="s">
        <v>1263</v>
      </c>
      <c r="D1779" s="5" t="s">
        <v>2122</v>
      </c>
      <c r="E1779" s="7" t="s">
        <v>2106</v>
      </c>
      <c r="F1779" s="5" t="s">
        <v>2123</v>
      </c>
      <c r="G1779" s="5" t="s">
        <v>2110</v>
      </c>
      <c r="H1779" s="5" t="s">
        <v>1751</v>
      </c>
      <c r="I1779" s="5">
        <v>63010</v>
      </c>
    </row>
    <row r="1780" spans="1:9" x14ac:dyDescent="0.25">
      <c r="A1780" s="14" t="s">
        <v>6687</v>
      </c>
      <c r="B1780" s="4" t="s">
        <v>1767</v>
      </c>
      <c r="C1780" s="12" t="s">
        <v>1596</v>
      </c>
      <c r="D1780" s="5" t="s">
        <v>2124</v>
      </c>
      <c r="E1780" s="7" t="s">
        <v>2106</v>
      </c>
      <c r="F1780" s="5" t="s">
        <v>2096</v>
      </c>
      <c r="G1780" s="5" t="s">
        <v>2097</v>
      </c>
      <c r="H1780" s="5" t="s">
        <v>1751</v>
      </c>
      <c r="I1780" s="5">
        <v>63052</v>
      </c>
    </row>
    <row r="1781" spans="1:9" x14ac:dyDescent="0.25">
      <c r="A1781" s="14" t="s">
        <v>6687</v>
      </c>
      <c r="B1781" s="4" t="s">
        <v>1767</v>
      </c>
      <c r="C1781" s="12" t="s">
        <v>1269</v>
      </c>
      <c r="D1781" s="5" t="s">
        <v>2125</v>
      </c>
      <c r="E1781" s="7" t="s">
        <v>2106</v>
      </c>
      <c r="F1781" s="5" t="s">
        <v>2126</v>
      </c>
      <c r="G1781" s="5" t="s">
        <v>2110</v>
      </c>
      <c r="H1781" s="5" t="s">
        <v>1751</v>
      </c>
      <c r="I1781" s="5">
        <v>63010</v>
      </c>
    </row>
    <row r="1782" spans="1:9" x14ac:dyDescent="0.25">
      <c r="A1782" s="14" t="s">
        <v>6687</v>
      </c>
      <c r="B1782" s="4" t="s">
        <v>1767</v>
      </c>
      <c r="C1782" s="12" t="s">
        <v>1271</v>
      </c>
      <c r="D1782" s="5" t="s">
        <v>2127</v>
      </c>
      <c r="E1782" s="7" t="s">
        <v>2106</v>
      </c>
      <c r="F1782" s="5" t="s">
        <v>2128</v>
      </c>
      <c r="G1782" s="5" t="s">
        <v>2110</v>
      </c>
      <c r="H1782" s="5" t="s">
        <v>1751</v>
      </c>
      <c r="I1782" s="5">
        <v>63010</v>
      </c>
    </row>
    <row r="1783" spans="1:9" x14ac:dyDescent="0.25">
      <c r="A1783" s="14" t="s">
        <v>6687</v>
      </c>
      <c r="B1783" s="4" t="s">
        <v>1767</v>
      </c>
      <c r="C1783" s="12" t="s">
        <v>1379</v>
      </c>
      <c r="D1783" s="5" t="s">
        <v>1834</v>
      </c>
      <c r="E1783" s="7" t="s">
        <v>1828</v>
      </c>
      <c r="F1783" s="5" t="s">
        <v>1829</v>
      </c>
      <c r="G1783" s="5" t="s">
        <v>1830</v>
      </c>
      <c r="H1783" s="5" t="s">
        <v>1751</v>
      </c>
      <c r="I1783" s="5">
        <v>64116</v>
      </c>
    </row>
    <row r="1784" spans="1:9" x14ac:dyDescent="0.25">
      <c r="A1784" s="14" t="s">
        <v>6687</v>
      </c>
      <c r="B1784" s="4" t="s">
        <v>1767</v>
      </c>
      <c r="C1784" s="12" t="s">
        <v>1403</v>
      </c>
      <c r="D1784" s="5" t="s">
        <v>2007</v>
      </c>
      <c r="E1784" s="7" t="s">
        <v>2008</v>
      </c>
      <c r="F1784" s="5" t="s">
        <v>2009</v>
      </c>
      <c r="G1784" s="5" t="s">
        <v>1864</v>
      </c>
      <c r="H1784" s="5" t="s">
        <v>1751</v>
      </c>
      <c r="I1784" s="5">
        <v>64014</v>
      </c>
    </row>
    <row r="1785" spans="1:9" x14ac:dyDescent="0.25">
      <c r="A1785" s="14" t="s">
        <v>6687</v>
      </c>
      <c r="B1785" s="4" t="s">
        <v>1767</v>
      </c>
      <c r="C1785" s="12" t="s">
        <v>1333</v>
      </c>
      <c r="D1785" s="5" t="s">
        <v>7503</v>
      </c>
      <c r="E1785" s="7" t="s">
        <v>2019</v>
      </c>
      <c r="F1785" s="5" t="s">
        <v>2021</v>
      </c>
      <c r="G1785" s="5" t="s">
        <v>2022</v>
      </c>
      <c r="H1785" s="5" t="s">
        <v>1751</v>
      </c>
      <c r="I1785" s="5">
        <v>64078</v>
      </c>
    </row>
    <row r="1786" spans="1:9" x14ac:dyDescent="0.25">
      <c r="A1786" s="14" t="s">
        <v>6687</v>
      </c>
      <c r="B1786" s="4" t="s">
        <v>1767</v>
      </c>
      <c r="C1786" s="12" t="s">
        <v>1573</v>
      </c>
      <c r="D1786" s="5" t="s">
        <v>2473</v>
      </c>
      <c r="E1786" s="7" t="s">
        <v>2474</v>
      </c>
      <c r="F1786" s="5" t="s">
        <v>2475</v>
      </c>
      <c r="G1786" s="5" t="s">
        <v>2476</v>
      </c>
      <c r="H1786" s="5" t="s">
        <v>1751</v>
      </c>
      <c r="I1786" s="5">
        <v>63703</v>
      </c>
    </row>
    <row r="1787" spans="1:9" x14ac:dyDescent="0.25">
      <c r="A1787" s="14" t="s">
        <v>6687</v>
      </c>
      <c r="B1787" s="4" t="s">
        <v>1767</v>
      </c>
      <c r="C1787" s="12" t="s">
        <v>1575</v>
      </c>
      <c r="D1787" s="5" t="s">
        <v>2473</v>
      </c>
      <c r="E1787" s="7" t="s">
        <v>2474</v>
      </c>
      <c r="F1787" s="5" t="s">
        <v>2477</v>
      </c>
      <c r="G1787" s="5" t="s">
        <v>2476</v>
      </c>
      <c r="H1787" s="5" t="s">
        <v>1751</v>
      </c>
      <c r="I1787" s="5">
        <v>63701</v>
      </c>
    </row>
    <row r="1788" spans="1:9" x14ac:dyDescent="0.25">
      <c r="A1788" s="14" t="s">
        <v>6687</v>
      </c>
      <c r="B1788" s="4" t="s">
        <v>1767</v>
      </c>
      <c r="C1788" s="12" t="s">
        <v>1577</v>
      </c>
      <c r="D1788" s="5" t="s">
        <v>2473</v>
      </c>
      <c r="E1788" s="7" t="s">
        <v>2474</v>
      </c>
      <c r="F1788" s="5" t="s">
        <v>2480</v>
      </c>
      <c r="G1788" s="5" t="s">
        <v>2476</v>
      </c>
      <c r="H1788" s="5" t="s">
        <v>1751</v>
      </c>
      <c r="I1788" s="5">
        <v>63701</v>
      </c>
    </row>
    <row r="1789" spans="1:9" x14ac:dyDescent="0.25">
      <c r="A1789" s="14" t="s">
        <v>6687</v>
      </c>
      <c r="B1789" s="4" t="s">
        <v>1767</v>
      </c>
      <c r="C1789" s="12" t="s">
        <v>1576</v>
      </c>
      <c r="D1789" s="5" t="s">
        <v>2473</v>
      </c>
      <c r="E1789" s="7" t="s">
        <v>2474</v>
      </c>
      <c r="F1789" s="5" t="s">
        <v>2478</v>
      </c>
      <c r="G1789" s="5" t="s">
        <v>2476</v>
      </c>
      <c r="H1789" s="5" t="s">
        <v>1751</v>
      </c>
      <c r="I1789" s="5">
        <v>63701</v>
      </c>
    </row>
    <row r="1790" spans="1:9" x14ac:dyDescent="0.25">
      <c r="A1790" s="14" t="s">
        <v>6687</v>
      </c>
      <c r="B1790" s="4" t="s">
        <v>1767</v>
      </c>
      <c r="C1790" s="12" t="s">
        <v>1574</v>
      </c>
      <c r="D1790" s="5" t="s">
        <v>2473</v>
      </c>
      <c r="E1790" s="7" t="s">
        <v>2474</v>
      </c>
      <c r="F1790" s="5" t="s">
        <v>2479</v>
      </c>
      <c r="G1790" s="5" t="s">
        <v>2476</v>
      </c>
      <c r="H1790" s="5" t="s">
        <v>1751</v>
      </c>
      <c r="I1790" s="5">
        <v>63701</v>
      </c>
    </row>
    <row r="1791" spans="1:9" x14ac:dyDescent="0.25">
      <c r="A1791" s="14" t="s">
        <v>6687</v>
      </c>
      <c r="B1791" s="4" t="s">
        <v>1767</v>
      </c>
      <c r="C1791" s="12" t="s">
        <v>1155</v>
      </c>
      <c r="D1791" s="5" t="s">
        <v>1927</v>
      </c>
      <c r="E1791" s="7" t="s">
        <v>1918</v>
      </c>
      <c r="F1791" s="5" t="s">
        <v>1928</v>
      </c>
      <c r="G1791" s="5" t="s">
        <v>1929</v>
      </c>
      <c r="H1791" s="5" t="s">
        <v>1751</v>
      </c>
      <c r="I1791" s="5">
        <v>63385</v>
      </c>
    </row>
    <row r="1792" spans="1:9" x14ac:dyDescent="0.25">
      <c r="A1792" s="14" t="s">
        <v>6687</v>
      </c>
      <c r="B1792" s="4" t="s">
        <v>1767</v>
      </c>
      <c r="C1792" s="12" t="s">
        <v>836</v>
      </c>
      <c r="D1792" s="5" t="s">
        <v>1914</v>
      </c>
      <c r="E1792" s="7" t="s">
        <v>1915</v>
      </c>
      <c r="F1792" s="5" t="s">
        <v>1916</v>
      </c>
      <c r="G1792" s="5" t="s">
        <v>1864</v>
      </c>
      <c r="H1792" s="5" t="s">
        <v>1751</v>
      </c>
      <c r="I1792" s="5">
        <v>64014</v>
      </c>
    </row>
    <row r="1793" spans="1:9" x14ac:dyDescent="0.25">
      <c r="A1793" s="14" t="s">
        <v>6687</v>
      </c>
      <c r="B1793" s="4" t="s">
        <v>1767</v>
      </c>
      <c r="C1793" s="12" t="s">
        <v>1232</v>
      </c>
      <c r="D1793" s="5" t="s">
        <v>1835</v>
      </c>
      <c r="E1793" s="7" t="s">
        <v>1828</v>
      </c>
      <c r="F1793" s="5" t="s">
        <v>1829</v>
      </c>
      <c r="G1793" s="5" t="s">
        <v>1830</v>
      </c>
      <c r="H1793" s="5" t="s">
        <v>1751</v>
      </c>
      <c r="I1793" s="5">
        <v>64116</v>
      </c>
    </row>
    <row r="1794" spans="1:9" x14ac:dyDescent="0.25">
      <c r="A1794" s="14" t="s">
        <v>6687</v>
      </c>
      <c r="B1794" s="4" t="s">
        <v>1767</v>
      </c>
      <c r="C1794" s="12" t="s">
        <v>1385</v>
      </c>
      <c r="D1794" s="5" t="s">
        <v>2052</v>
      </c>
      <c r="E1794" s="7" t="s">
        <v>2053</v>
      </c>
      <c r="F1794" s="5" t="s">
        <v>2054</v>
      </c>
      <c r="G1794" s="5" t="s">
        <v>2055</v>
      </c>
      <c r="H1794" s="5" t="s">
        <v>1751</v>
      </c>
      <c r="I1794" s="5">
        <v>64040</v>
      </c>
    </row>
    <row r="1795" spans="1:9" x14ac:dyDescent="0.25">
      <c r="A1795" s="14" t="s">
        <v>6687</v>
      </c>
      <c r="B1795" s="4" t="s">
        <v>1767</v>
      </c>
      <c r="C1795" s="12" t="s">
        <v>1012</v>
      </c>
      <c r="D1795" s="5" t="s">
        <v>7504</v>
      </c>
      <c r="E1795" s="7" t="s">
        <v>7505</v>
      </c>
      <c r="F1795" s="5" t="s">
        <v>2229</v>
      </c>
      <c r="G1795" s="5" t="s">
        <v>1762</v>
      </c>
      <c r="H1795" s="5" t="s">
        <v>1751</v>
      </c>
      <c r="I1795" s="5">
        <v>65804</v>
      </c>
    </row>
    <row r="1796" spans="1:9" x14ac:dyDescent="0.25">
      <c r="A1796" s="14" t="s">
        <v>6687</v>
      </c>
      <c r="B1796" s="4" t="s">
        <v>1767</v>
      </c>
      <c r="C1796" s="12" t="s">
        <v>1276</v>
      </c>
      <c r="D1796" s="5" t="s">
        <v>2049</v>
      </c>
      <c r="E1796" s="7" t="s">
        <v>2050</v>
      </c>
      <c r="F1796" s="5" t="s">
        <v>2051</v>
      </c>
      <c r="G1796" s="5" t="s">
        <v>1796</v>
      </c>
      <c r="H1796" s="5" t="s">
        <v>1751</v>
      </c>
      <c r="I1796" s="5">
        <v>63301</v>
      </c>
    </row>
    <row r="1797" spans="1:9" x14ac:dyDescent="0.25">
      <c r="A1797" s="14" t="s">
        <v>6687</v>
      </c>
      <c r="B1797" s="4" t="s">
        <v>1767</v>
      </c>
      <c r="C1797" s="12" t="s">
        <v>73</v>
      </c>
      <c r="D1797" s="5" t="s">
        <v>1894</v>
      </c>
      <c r="E1797" s="7" t="s">
        <v>7506</v>
      </c>
      <c r="F1797" s="5" t="s">
        <v>1895</v>
      </c>
      <c r="G1797" s="5" t="s">
        <v>1896</v>
      </c>
      <c r="H1797" s="5" t="s">
        <v>1751</v>
      </c>
      <c r="I1797" s="5">
        <v>63069</v>
      </c>
    </row>
    <row r="1798" spans="1:9" x14ac:dyDescent="0.25">
      <c r="A1798" s="14" t="s">
        <v>6687</v>
      </c>
      <c r="B1798" s="4" t="s">
        <v>1767</v>
      </c>
      <c r="C1798" s="12" t="s">
        <v>1656</v>
      </c>
      <c r="D1798" s="5" t="s">
        <v>2247</v>
      </c>
      <c r="E1798" s="7" t="s">
        <v>2019</v>
      </c>
      <c r="F1798" s="5" t="s">
        <v>2021</v>
      </c>
      <c r="G1798" s="5" t="s">
        <v>2022</v>
      </c>
      <c r="H1798" s="5" t="s">
        <v>1751</v>
      </c>
      <c r="I1798" s="5">
        <v>64078</v>
      </c>
    </row>
    <row r="1799" spans="1:9" x14ac:dyDescent="0.25">
      <c r="A1799" s="14" t="s">
        <v>6687</v>
      </c>
      <c r="B1799" s="4" t="s">
        <v>1767</v>
      </c>
      <c r="C1799" s="12" t="s">
        <v>979</v>
      </c>
      <c r="D1799" s="5" t="s">
        <v>7507</v>
      </c>
      <c r="E1799" s="7" t="s">
        <v>1930</v>
      </c>
      <c r="F1799" s="5" t="s">
        <v>1931</v>
      </c>
      <c r="G1799" s="5" t="s">
        <v>1787</v>
      </c>
      <c r="H1799" s="5" t="s">
        <v>1751</v>
      </c>
      <c r="I1799" s="5">
        <v>63376</v>
      </c>
    </row>
    <row r="1800" spans="1:9" x14ac:dyDescent="0.25">
      <c r="A1800" s="14" t="s">
        <v>6687</v>
      </c>
      <c r="B1800" s="4" t="s">
        <v>1767</v>
      </c>
      <c r="C1800" s="12" t="s">
        <v>1026</v>
      </c>
      <c r="D1800" s="5" t="s">
        <v>1813</v>
      </c>
      <c r="E1800" s="7" t="s">
        <v>1814</v>
      </c>
      <c r="F1800" s="5" t="s">
        <v>1815</v>
      </c>
      <c r="G1800" s="5" t="s">
        <v>1816</v>
      </c>
      <c r="H1800" s="5" t="s">
        <v>1751</v>
      </c>
      <c r="I1800" s="5">
        <v>63135</v>
      </c>
    </row>
    <row r="1801" spans="1:9" x14ac:dyDescent="0.25">
      <c r="A1801" s="14" t="s">
        <v>6687</v>
      </c>
      <c r="B1801" s="4" t="s">
        <v>1767</v>
      </c>
      <c r="C1801" s="12" t="s">
        <v>775</v>
      </c>
      <c r="D1801" s="5" t="s">
        <v>2216</v>
      </c>
      <c r="E1801" s="7" t="s">
        <v>1764</v>
      </c>
      <c r="F1801" s="5" t="s">
        <v>2217</v>
      </c>
      <c r="G1801" s="5" t="s">
        <v>1766</v>
      </c>
      <c r="H1801" s="5" t="s">
        <v>1751</v>
      </c>
      <c r="I1801" s="5">
        <v>64056</v>
      </c>
    </row>
    <row r="1802" spans="1:9" x14ac:dyDescent="0.25">
      <c r="A1802" s="14" t="s">
        <v>6687</v>
      </c>
      <c r="B1802" s="4" t="s">
        <v>1767</v>
      </c>
      <c r="C1802" s="12" t="s">
        <v>916</v>
      </c>
      <c r="D1802" s="5" t="s">
        <v>7509</v>
      </c>
      <c r="E1802" s="7" t="s">
        <v>1764</v>
      </c>
      <c r="F1802" s="5" t="s">
        <v>1804</v>
      </c>
      <c r="G1802" s="5" t="s">
        <v>1766</v>
      </c>
      <c r="H1802" s="5" t="s">
        <v>1751</v>
      </c>
      <c r="I1802" s="5">
        <v>64056</v>
      </c>
    </row>
    <row r="1803" spans="1:9" x14ac:dyDescent="0.25">
      <c r="A1803" s="14" t="s">
        <v>6687</v>
      </c>
      <c r="B1803" s="4" t="s">
        <v>1767</v>
      </c>
      <c r="C1803" s="12" t="s">
        <v>800</v>
      </c>
      <c r="D1803" s="5" t="s">
        <v>1961</v>
      </c>
      <c r="E1803" s="7" t="s">
        <v>1764</v>
      </c>
      <c r="F1803" s="5" t="s">
        <v>1962</v>
      </c>
      <c r="G1803" s="5" t="s">
        <v>1766</v>
      </c>
      <c r="H1803" s="5" t="s">
        <v>1751</v>
      </c>
      <c r="I1803" s="5">
        <v>64058</v>
      </c>
    </row>
    <row r="1804" spans="1:9" x14ac:dyDescent="0.25">
      <c r="A1804" s="14" t="s">
        <v>6687</v>
      </c>
      <c r="B1804" s="4" t="s">
        <v>1767</v>
      </c>
      <c r="C1804" s="12" t="s">
        <v>1357</v>
      </c>
      <c r="D1804" s="5" t="s">
        <v>1963</v>
      </c>
      <c r="E1804" s="7" t="s">
        <v>1764</v>
      </c>
      <c r="F1804" s="5" t="s">
        <v>1964</v>
      </c>
      <c r="G1804" s="5" t="s">
        <v>1965</v>
      </c>
      <c r="H1804" s="5" t="s">
        <v>1751</v>
      </c>
      <c r="I1804" s="5">
        <v>64016</v>
      </c>
    </row>
    <row r="1805" spans="1:9" x14ac:dyDescent="0.25">
      <c r="A1805" s="14" t="s">
        <v>6687</v>
      </c>
      <c r="B1805" s="4" t="s">
        <v>1767</v>
      </c>
      <c r="C1805" s="5" t="s">
        <v>1321</v>
      </c>
      <c r="D1805" s="5" t="s">
        <v>1763</v>
      </c>
      <c r="E1805" s="7" t="s">
        <v>1764</v>
      </c>
      <c r="F1805" s="5" t="s">
        <v>1765</v>
      </c>
      <c r="G1805" s="5" t="s">
        <v>1766</v>
      </c>
      <c r="H1805" s="5" t="s">
        <v>1751</v>
      </c>
      <c r="I1805" s="5">
        <v>64058</v>
      </c>
    </row>
    <row r="1806" spans="1:9" x14ac:dyDescent="0.25">
      <c r="A1806" s="14" t="s">
        <v>6687</v>
      </c>
      <c r="B1806" s="4" t="s">
        <v>1767</v>
      </c>
      <c r="C1806" s="12" t="s">
        <v>1108</v>
      </c>
      <c r="D1806" s="5" t="s">
        <v>1831</v>
      </c>
      <c r="E1806" s="7" t="s">
        <v>1828</v>
      </c>
      <c r="F1806" s="5" t="s">
        <v>1829</v>
      </c>
      <c r="G1806" s="5" t="s">
        <v>1830</v>
      </c>
      <c r="H1806" s="5" t="s">
        <v>1751</v>
      </c>
      <c r="I1806" s="5">
        <v>64116</v>
      </c>
    </row>
    <row r="1807" spans="1:9" x14ac:dyDescent="0.25">
      <c r="A1807" s="14" t="s">
        <v>6687</v>
      </c>
      <c r="B1807" s="4" t="s">
        <v>1767</v>
      </c>
      <c r="C1807" s="12" t="s">
        <v>552</v>
      </c>
      <c r="D1807" s="5" t="s">
        <v>1944</v>
      </c>
      <c r="E1807" s="7" t="s">
        <v>1945</v>
      </c>
      <c r="F1807" s="5" t="s">
        <v>1946</v>
      </c>
      <c r="G1807" s="5" t="s">
        <v>1864</v>
      </c>
      <c r="H1807" s="5" t="s">
        <v>1751</v>
      </c>
      <c r="I1807" s="5">
        <v>64015</v>
      </c>
    </row>
    <row r="1808" spans="1:9" x14ac:dyDescent="0.25">
      <c r="A1808" s="14" t="s">
        <v>6687</v>
      </c>
      <c r="B1808" s="4" t="s">
        <v>1767</v>
      </c>
      <c r="C1808" s="12" t="s">
        <v>1401</v>
      </c>
      <c r="D1808" s="5" t="s">
        <v>2487</v>
      </c>
      <c r="E1808" s="7" t="s">
        <v>2488</v>
      </c>
      <c r="F1808" s="5" t="s">
        <v>2489</v>
      </c>
      <c r="G1808" s="5" t="s">
        <v>2079</v>
      </c>
      <c r="H1808" s="5" t="s">
        <v>1751</v>
      </c>
      <c r="I1808" s="5">
        <v>63042</v>
      </c>
    </row>
    <row r="1809" spans="1:9" x14ac:dyDescent="0.25">
      <c r="A1809" s="14" t="s">
        <v>6687</v>
      </c>
      <c r="B1809" s="4" t="s">
        <v>1767</v>
      </c>
      <c r="C1809" s="12" t="s">
        <v>54</v>
      </c>
      <c r="D1809" s="5" t="s">
        <v>1879</v>
      </c>
      <c r="E1809" s="7" t="s">
        <v>1880</v>
      </c>
      <c r="F1809" s="5" t="s">
        <v>1881</v>
      </c>
      <c r="G1809" s="5" t="s">
        <v>1750</v>
      </c>
      <c r="H1809" s="5" t="s">
        <v>1751</v>
      </c>
      <c r="I1809" s="5">
        <v>63137</v>
      </c>
    </row>
    <row r="1810" spans="1:9" x14ac:dyDescent="0.25">
      <c r="A1810" s="14" t="s">
        <v>6687</v>
      </c>
      <c r="B1810" s="4" t="s">
        <v>1767</v>
      </c>
      <c r="C1810" s="12" t="s">
        <v>1339</v>
      </c>
      <c r="D1810" s="5" t="s">
        <v>7510</v>
      </c>
      <c r="E1810" s="7" t="s">
        <v>1828</v>
      </c>
      <c r="F1810" s="5" t="s">
        <v>1829</v>
      </c>
      <c r="G1810" s="5" t="s">
        <v>1830</v>
      </c>
      <c r="H1810" s="5" t="s">
        <v>1751</v>
      </c>
      <c r="I1810" s="5">
        <v>64116</v>
      </c>
    </row>
    <row r="1811" spans="1:9" x14ac:dyDescent="0.25">
      <c r="A1811" s="14" t="s">
        <v>6687</v>
      </c>
      <c r="B1811" s="4" t="s">
        <v>1767</v>
      </c>
      <c r="C1811" s="12" t="s">
        <v>1212</v>
      </c>
      <c r="D1811" s="5" t="s">
        <v>1846</v>
      </c>
      <c r="E1811" s="7" t="s">
        <v>7511</v>
      </c>
      <c r="F1811" s="5" t="s">
        <v>1847</v>
      </c>
      <c r="G1811" s="5" t="s">
        <v>1848</v>
      </c>
      <c r="H1811" s="5" t="s">
        <v>1751</v>
      </c>
      <c r="I1811" s="5">
        <v>64152</v>
      </c>
    </row>
    <row r="1812" spans="1:9" x14ac:dyDescent="0.25">
      <c r="A1812" s="14" t="s">
        <v>6687</v>
      </c>
      <c r="B1812" s="4" t="s">
        <v>1767</v>
      </c>
      <c r="C1812" s="12" t="s">
        <v>548</v>
      </c>
      <c r="D1812" s="5" t="s">
        <v>2923</v>
      </c>
      <c r="E1812" s="7" t="s">
        <v>2924</v>
      </c>
      <c r="F1812" s="5" t="s">
        <v>2925</v>
      </c>
      <c r="G1812" s="5" t="s">
        <v>1766</v>
      </c>
      <c r="H1812" s="5" t="s">
        <v>1751</v>
      </c>
      <c r="I1812" s="5">
        <v>64055</v>
      </c>
    </row>
    <row r="1813" spans="1:9" x14ac:dyDescent="0.25">
      <c r="A1813" s="14" t="s">
        <v>6687</v>
      </c>
      <c r="B1813" s="4" t="s">
        <v>1767</v>
      </c>
      <c r="C1813" s="12" t="s">
        <v>1529</v>
      </c>
      <c r="D1813" s="5" t="s">
        <v>2387</v>
      </c>
      <c r="E1813" s="7" t="s">
        <v>2388</v>
      </c>
      <c r="F1813" s="5" t="s">
        <v>2389</v>
      </c>
      <c r="G1813" s="5" t="s">
        <v>1750</v>
      </c>
      <c r="H1813" s="5" t="s">
        <v>1751</v>
      </c>
      <c r="I1813" s="5">
        <v>63131</v>
      </c>
    </row>
    <row r="1814" spans="1:9" x14ac:dyDescent="0.25">
      <c r="A1814" s="14" t="s">
        <v>6687</v>
      </c>
      <c r="B1814" s="4" t="s">
        <v>1767</v>
      </c>
      <c r="C1814" s="12" t="s">
        <v>989</v>
      </c>
      <c r="D1814" s="5" t="s">
        <v>1923</v>
      </c>
      <c r="E1814" s="7" t="s">
        <v>1918</v>
      </c>
      <c r="F1814" s="5" t="s">
        <v>1924</v>
      </c>
      <c r="G1814" s="5" t="s">
        <v>1796</v>
      </c>
      <c r="H1814" s="5" t="s">
        <v>1751</v>
      </c>
      <c r="I1814" s="5">
        <v>63303</v>
      </c>
    </row>
    <row r="1815" spans="1:9" x14ac:dyDescent="0.25">
      <c r="A1815" s="14" t="s">
        <v>6687</v>
      </c>
      <c r="B1815" s="4" t="s">
        <v>1767</v>
      </c>
      <c r="C1815" s="12" t="s">
        <v>514</v>
      </c>
      <c r="D1815" s="5" t="s">
        <v>2031</v>
      </c>
      <c r="E1815" s="7" t="s">
        <v>1918</v>
      </c>
      <c r="F1815" s="5" t="s">
        <v>2032</v>
      </c>
      <c r="G1815" s="5" t="s">
        <v>2033</v>
      </c>
      <c r="H1815" s="5" t="s">
        <v>1751</v>
      </c>
      <c r="I1815" s="5">
        <v>63304</v>
      </c>
    </row>
    <row r="1816" spans="1:9" x14ac:dyDescent="0.25">
      <c r="A1816" s="14" t="s">
        <v>6687</v>
      </c>
      <c r="B1816" s="4" t="s">
        <v>1767</v>
      </c>
      <c r="C1816" s="12" t="s">
        <v>1388</v>
      </c>
      <c r="D1816" s="5" t="s">
        <v>2171</v>
      </c>
      <c r="E1816" s="7" t="s">
        <v>2172</v>
      </c>
      <c r="F1816" s="5" t="s">
        <v>2173</v>
      </c>
      <c r="G1816" s="5" t="s">
        <v>1766</v>
      </c>
      <c r="H1816" s="5" t="s">
        <v>1751</v>
      </c>
      <c r="I1816" s="5">
        <v>64057</v>
      </c>
    </row>
    <row r="1817" spans="1:9" x14ac:dyDescent="0.25">
      <c r="A1817" s="14" t="s">
        <v>6687</v>
      </c>
      <c r="B1817" s="4" t="s">
        <v>1767</v>
      </c>
      <c r="C1817" s="12" t="s">
        <v>1690</v>
      </c>
      <c r="D1817" s="5" t="s">
        <v>1991</v>
      </c>
      <c r="E1817" s="7" t="s">
        <v>7512</v>
      </c>
      <c r="F1817" s="5" t="s">
        <v>1992</v>
      </c>
      <c r="G1817" s="5" t="s">
        <v>1878</v>
      </c>
      <c r="H1817" s="5" t="s">
        <v>1751</v>
      </c>
      <c r="I1817" s="5">
        <v>63028</v>
      </c>
    </row>
    <row r="1818" spans="1:9" x14ac:dyDescent="0.25">
      <c r="A1818" s="14" t="s">
        <v>6687</v>
      </c>
      <c r="B1818" s="4" t="s">
        <v>1767</v>
      </c>
      <c r="C1818" s="12" t="s">
        <v>815</v>
      </c>
      <c r="D1818" s="5" t="s">
        <v>1861</v>
      </c>
      <c r="E1818" s="7" t="s">
        <v>1862</v>
      </c>
      <c r="F1818" s="5" t="s">
        <v>1863</v>
      </c>
      <c r="G1818" s="5" t="s">
        <v>1864</v>
      </c>
      <c r="H1818" s="5" t="s">
        <v>1751</v>
      </c>
      <c r="I1818" s="5">
        <v>64015</v>
      </c>
    </row>
    <row r="1819" spans="1:9" x14ac:dyDescent="0.25">
      <c r="A1819" s="14" t="s">
        <v>6687</v>
      </c>
      <c r="B1819" s="4" t="s">
        <v>1767</v>
      </c>
      <c r="C1819" s="12" t="s">
        <v>987</v>
      </c>
      <c r="D1819" s="5" t="s">
        <v>1920</v>
      </c>
      <c r="E1819" s="7" t="s">
        <v>1918</v>
      </c>
      <c r="F1819" s="5" t="s">
        <v>1921</v>
      </c>
      <c r="G1819" s="5" t="s">
        <v>1922</v>
      </c>
      <c r="H1819" s="5" t="s">
        <v>1751</v>
      </c>
      <c r="I1819" s="5">
        <v>63368</v>
      </c>
    </row>
    <row r="1820" spans="1:9" x14ac:dyDescent="0.25">
      <c r="A1820" s="14" t="s">
        <v>6687</v>
      </c>
      <c r="B1820" s="4" t="s">
        <v>1767</v>
      </c>
      <c r="C1820" s="12" t="s">
        <v>1236</v>
      </c>
      <c r="D1820" s="5" t="s">
        <v>4209</v>
      </c>
      <c r="E1820" s="7" t="s">
        <v>4210</v>
      </c>
      <c r="F1820" s="5" t="s">
        <v>4211</v>
      </c>
      <c r="G1820" s="5" t="s">
        <v>1766</v>
      </c>
      <c r="H1820" s="5" t="s">
        <v>1751</v>
      </c>
      <c r="I1820" s="5">
        <v>64052</v>
      </c>
    </row>
    <row r="1821" spans="1:9" x14ac:dyDescent="0.25">
      <c r="A1821" s="14" t="s">
        <v>6687</v>
      </c>
      <c r="B1821" s="4" t="s">
        <v>1767</v>
      </c>
      <c r="C1821" s="12" t="s">
        <v>60</v>
      </c>
      <c r="D1821" s="5" t="s">
        <v>1836</v>
      </c>
      <c r="E1821" s="7" t="s">
        <v>1828</v>
      </c>
      <c r="F1821" s="5" t="s">
        <v>1829</v>
      </c>
      <c r="G1821" s="5" t="s">
        <v>1830</v>
      </c>
      <c r="H1821" s="5" t="s">
        <v>1751</v>
      </c>
      <c r="I1821" s="5">
        <v>64116</v>
      </c>
    </row>
    <row r="1822" spans="1:9" x14ac:dyDescent="0.25">
      <c r="A1822" s="14" t="s">
        <v>6687</v>
      </c>
      <c r="B1822" s="4" t="s">
        <v>1767</v>
      </c>
      <c r="C1822" s="12" t="s">
        <v>1497</v>
      </c>
      <c r="D1822" s="5" t="s">
        <v>2000</v>
      </c>
      <c r="E1822" s="7" t="s">
        <v>7513</v>
      </c>
      <c r="F1822" s="5" t="s">
        <v>7514</v>
      </c>
      <c r="G1822" s="5" t="s">
        <v>2001</v>
      </c>
      <c r="H1822" s="5" t="s">
        <v>1751</v>
      </c>
      <c r="I1822" s="5">
        <v>63549</v>
      </c>
    </row>
    <row r="1823" spans="1:9" x14ac:dyDescent="0.25">
      <c r="A1823" s="14" t="s">
        <v>6687</v>
      </c>
      <c r="B1823" s="4" t="s">
        <v>1767</v>
      </c>
      <c r="C1823" s="12" t="s">
        <v>1020</v>
      </c>
      <c r="D1823" s="5" t="s">
        <v>1832</v>
      </c>
      <c r="E1823" s="7" t="s">
        <v>1828</v>
      </c>
      <c r="F1823" s="5" t="s">
        <v>1829</v>
      </c>
      <c r="G1823" s="5" t="s">
        <v>1830</v>
      </c>
      <c r="H1823" s="5" t="s">
        <v>1751</v>
      </c>
      <c r="I1823" s="5">
        <v>64116</v>
      </c>
    </row>
    <row r="1824" spans="1:9" x14ac:dyDescent="0.25">
      <c r="A1824" s="14" t="s">
        <v>6687</v>
      </c>
      <c r="B1824" s="4" t="s">
        <v>1767</v>
      </c>
      <c r="C1824" s="12" t="s">
        <v>623</v>
      </c>
      <c r="D1824" s="5" t="s">
        <v>2305</v>
      </c>
      <c r="E1824" s="7" t="s">
        <v>7515</v>
      </c>
      <c r="F1824" s="5" t="s">
        <v>2306</v>
      </c>
      <c r="G1824" s="5" t="s">
        <v>2307</v>
      </c>
      <c r="H1824" s="5" t="s">
        <v>1751</v>
      </c>
      <c r="I1824" s="5">
        <v>65754</v>
      </c>
    </row>
    <row r="1825" spans="1:9" x14ac:dyDescent="0.25">
      <c r="A1825" s="14" t="s">
        <v>6687</v>
      </c>
      <c r="B1825" s="4" t="s">
        <v>1767</v>
      </c>
      <c r="C1825" s="12" t="s">
        <v>1053</v>
      </c>
      <c r="D1825" s="5" t="s">
        <v>2296</v>
      </c>
      <c r="E1825" s="7" t="s">
        <v>2297</v>
      </c>
      <c r="F1825" s="5" t="s">
        <v>2298</v>
      </c>
      <c r="G1825" s="5" t="s">
        <v>2299</v>
      </c>
      <c r="H1825" s="5" t="s">
        <v>1751</v>
      </c>
      <c r="I1825" s="5">
        <v>63060</v>
      </c>
    </row>
    <row r="1826" spans="1:9" x14ac:dyDescent="0.25">
      <c r="A1826" s="14" t="s">
        <v>6687</v>
      </c>
      <c r="B1826" s="4" t="s">
        <v>1767</v>
      </c>
      <c r="C1826" s="12" t="s">
        <v>875</v>
      </c>
      <c r="D1826" s="5" t="s">
        <v>1941</v>
      </c>
      <c r="E1826" s="7" t="s">
        <v>1942</v>
      </c>
      <c r="F1826" s="5" t="s">
        <v>1943</v>
      </c>
      <c r="G1826" s="5" t="s">
        <v>1864</v>
      </c>
      <c r="H1826" s="5" t="s">
        <v>1751</v>
      </c>
      <c r="I1826" s="5">
        <v>64014</v>
      </c>
    </row>
    <row r="1827" spans="1:9" x14ac:dyDescent="0.25">
      <c r="A1827" s="14" t="s">
        <v>6687</v>
      </c>
      <c r="B1827" s="4" t="s">
        <v>1767</v>
      </c>
      <c r="C1827" s="12" t="s">
        <v>1275</v>
      </c>
      <c r="D1827" s="5" t="s">
        <v>1837</v>
      </c>
      <c r="E1827" s="7" t="s">
        <v>1828</v>
      </c>
      <c r="F1827" s="5" t="s">
        <v>1829</v>
      </c>
      <c r="G1827" s="5" t="s">
        <v>1830</v>
      </c>
      <c r="H1827" s="5" t="s">
        <v>1751</v>
      </c>
      <c r="I1827" s="5">
        <v>64116</v>
      </c>
    </row>
    <row r="1828" spans="1:9" x14ac:dyDescent="0.25">
      <c r="A1828" s="14" t="s">
        <v>6687</v>
      </c>
      <c r="B1828" s="4" t="s">
        <v>1767</v>
      </c>
      <c r="C1828" s="12" t="s">
        <v>1483</v>
      </c>
      <c r="D1828" s="5" t="s">
        <v>2264</v>
      </c>
      <c r="E1828" s="7" t="s">
        <v>2265</v>
      </c>
      <c r="F1828" s="5" t="s">
        <v>2266</v>
      </c>
      <c r="G1828" s="5" t="s">
        <v>2267</v>
      </c>
      <c r="H1828" s="5" t="s">
        <v>1751</v>
      </c>
      <c r="I1828" s="5">
        <v>64658</v>
      </c>
    </row>
    <row r="1829" spans="1:9" x14ac:dyDescent="0.25">
      <c r="A1829" s="14" t="s">
        <v>6687</v>
      </c>
      <c r="B1829" s="4" t="s">
        <v>1767</v>
      </c>
      <c r="C1829" s="12" t="s">
        <v>1221</v>
      </c>
      <c r="D1829" s="5" t="s">
        <v>1907</v>
      </c>
      <c r="E1829" s="7" t="s">
        <v>1908</v>
      </c>
      <c r="F1829" s="5" t="s">
        <v>1909</v>
      </c>
      <c r="G1829" s="5" t="s">
        <v>1910</v>
      </c>
      <c r="H1829" s="5" t="s">
        <v>1751</v>
      </c>
      <c r="I1829" s="5">
        <v>64076</v>
      </c>
    </row>
    <row r="1830" spans="1:9" x14ac:dyDescent="0.25">
      <c r="A1830" s="14" t="s">
        <v>6687</v>
      </c>
      <c r="B1830" s="4" t="s">
        <v>1767</v>
      </c>
      <c r="C1830" s="12" t="s">
        <v>1516</v>
      </c>
      <c r="D1830" s="5" t="s">
        <v>7516</v>
      </c>
      <c r="E1830" s="7" t="s">
        <v>7517</v>
      </c>
      <c r="F1830" s="5" t="s">
        <v>2355</v>
      </c>
      <c r="G1830" s="5" t="s">
        <v>7518</v>
      </c>
      <c r="H1830" s="5" t="s">
        <v>1751</v>
      </c>
      <c r="I1830" s="5">
        <v>65708</v>
      </c>
    </row>
    <row r="1831" spans="1:9" x14ac:dyDescent="0.25">
      <c r="A1831" s="14" t="s">
        <v>6687</v>
      </c>
      <c r="B1831" s="4" t="s">
        <v>1767</v>
      </c>
      <c r="C1831" s="12" t="s">
        <v>1393</v>
      </c>
      <c r="D1831" s="5" t="s">
        <v>1838</v>
      </c>
      <c r="E1831" s="7" t="s">
        <v>1828</v>
      </c>
      <c r="F1831" s="5" t="s">
        <v>1829</v>
      </c>
      <c r="G1831" s="5" t="s">
        <v>1830</v>
      </c>
      <c r="H1831" s="5" t="s">
        <v>1751</v>
      </c>
      <c r="I1831" s="5">
        <v>64116</v>
      </c>
    </row>
    <row r="1832" spans="1:9" x14ac:dyDescent="0.25">
      <c r="A1832" s="14" t="s">
        <v>6687</v>
      </c>
      <c r="B1832" s="4" t="s">
        <v>1767</v>
      </c>
      <c r="C1832" s="12" t="s">
        <v>1345</v>
      </c>
      <c r="D1832" s="5" t="s">
        <v>2042</v>
      </c>
      <c r="E1832" s="7" t="s">
        <v>7519</v>
      </c>
      <c r="F1832" s="5" t="s">
        <v>2043</v>
      </c>
      <c r="G1832" s="5" t="s">
        <v>2044</v>
      </c>
      <c r="H1832" s="5" t="s">
        <v>1751</v>
      </c>
      <c r="I1832" s="5">
        <v>63015</v>
      </c>
    </row>
    <row r="1833" spans="1:9" x14ac:dyDescent="0.25">
      <c r="A1833" s="14" t="s">
        <v>6687</v>
      </c>
      <c r="B1833" s="4" t="s">
        <v>1767</v>
      </c>
      <c r="C1833" s="12" t="s">
        <v>1299</v>
      </c>
      <c r="D1833" s="5" t="s">
        <v>1860</v>
      </c>
      <c r="E1833" s="7" t="s">
        <v>1828</v>
      </c>
      <c r="F1833" s="5" t="s">
        <v>1829</v>
      </c>
      <c r="G1833" s="5" t="s">
        <v>1830</v>
      </c>
      <c r="H1833" s="5" t="s">
        <v>1751</v>
      </c>
      <c r="I1833" s="5">
        <v>64116</v>
      </c>
    </row>
    <row r="1834" spans="1:9" x14ac:dyDescent="0.25">
      <c r="A1834" s="14" t="s">
        <v>6687</v>
      </c>
      <c r="B1834" s="4" t="s">
        <v>1767</v>
      </c>
      <c r="C1834" s="12" t="s">
        <v>1540</v>
      </c>
      <c r="D1834" s="5" t="s">
        <v>4078</v>
      </c>
      <c r="E1834" s="7" t="s">
        <v>7520</v>
      </c>
      <c r="F1834" s="5" t="s">
        <v>4079</v>
      </c>
      <c r="G1834" s="5" t="s">
        <v>4080</v>
      </c>
      <c r="H1834" s="5" t="s">
        <v>1751</v>
      </c>
      <c r="I1834" s="5">
        <v>64442</v>
      </c>
    </row>
    <row r="1835" spans="1:9" x14ac:dyDescent="0.25">
      <c r="A1835" s="14" t="s">
        <v>6687</v>
      </c>
      <c r="B1835" s="4" t="s">
        <v>1767</v>
      </c>
      <c r="C1835" s="12" t="s">
        <v>1338</v>
      </c>
      <c r="D1835" s="5" t="s">
        <v>2002</v>
      </c>
      <c r="E1835" s="7" t="s">
        <v>1828</v>
      </c>
      <c r="F1835" s="5" t="s">
        <v>1829</v>
      </c>
      <c r="G1835" s="5" t="s">
        <v>1830</v>
      </c>
      <c r="H1835" s="5" t="s">
        <v>1751</v>
      </c>
      <c r="I1835" s="5">
        <v>64116</v>
      </c>
    </row>
    <row r="1836" spans="1:9" x14ac:dyDescent="0.25">
      <c r="A1836" s="14" t="s">
        <v>6687</v>
      </c>
      <c r="B1836" s="4" t="s">
        <v>1767</v>
      </c>
      <c r="C1836" s="12" t="s">
        <v>296</v>
      </c>
      <c r="D1836" s="5" t="s">
        <v>2340</v>
      </c>
      <c r="E1836" s="7" t="s">
        <v>2341</v>
      </c>
      <c r="F1836" s="5" t="s">
        <v>2342</v>
      </c>
      <c r="G1836" s="5" t="s">
        <v>1785</v>
      </c>
      <c r="H1836" s="5" t="s">
        <v>1751</v>
      </c>
      <c r="I1836" s="5">
        <v>63031</v>
      </c>
    </row>
    <row r="1837" spans="1:9" x14ac:dyDescent="0.25">
      <c r="A1837" s="14" t="s">
        <v>6687</v>
      </c>
      <c r="B1837" s="4" t="s">
        <v>1767</v>
      </c>
      <c r="C1837" s="12" t="s">
        <v>462</v>
      </c>
      <c r="D1837" s="5" t="s">
        <v>2324</v>
      </c>
      <c r="E1837" s="7" t="s">
        <v>7511</v>
      </c>
      <c r="F1837" s="5" t="s">
        <v>2325</v>
      </c>
      <c r="G1837" s="5" t="s">
        <v>1779</v>
      </c>
      <c r="H1837" s="5" t="s">
        <v>1751</v>
      </c>
      <c r="I1837" s="5">
        <v>64151</v>
      </c>
    </row>
    <row r="1838" spans="1:9" x14ac:dyDescent="0.25">
      <c r="A1838" s="14" t="s">
        <v>6687</v>
      </c>
      <c r="B1838" s="4" t="s">
        <v>1767</v>
      </c>
      <c r="C1838" s="12" t="s">
        <v>1050</v>
      </c>
      <c r="D1838" s="5" t="s">
        <v>2326</v>
      </c>
      <c r="E1838" s="7" t="s">
        <v>7511</v>
      </c>
      <c r="F1838" s="5" t="s">
        <v>2327</v>
      </c>
      <c r="G1838" s="5" t="s">
        <v>1848</v>
      </c>
      <c r="H1838" s="5" t="s">
        <v>1751</v>
      </c>
      <c r="I1838" s="5">
        <v>64152</v>
      </c>
    </row>
    <row r="1839" spans="1:9" x14ac:dyDescent="0.25">
      <c r="A1839" s="14" t="s">
        <v>6687</v>
      </c>
      <c r="B1839" s="4" t="s">
        <v>1767</v>
      </c>
      <c r="C1839" s="12" t="s">
        <v>1389</v>
      </c>
      <c r="D1839" s="5" t="s">
        <v>2330</v>
      </c>
      <c r="E1839" s="7" t="s">
        <v>7511</v>
      </c>
      <c r="F1839" s="5" t="s">
        <v>2331</v>
      </c>
      <c r="G1839" s="5" t="s">
        <v>1779</v>
      </c>
      <c r="H1839" s="5" t="s">
        <v>1751</v>
      </c>
      <c r="I1839" s="5">
        <v>64151</v>
      </c>
    </row>
    <row r="1840" spans="1:9" x14ac:dyDescent="0.25">
      <c r="A1840" s="14" t="s">
        <v>6687</v>
      </c>
      <c r="B1840" s="4" t="s">
        <v>1767</v>
      </c>
      <c r="C1840" s="12" t="s">
        <v>1129</v>
      </c>
      <c r="D1840" s="5" t="s">
        <v>2328</v>
      </c>
      <c r="E1840" s="7" t="s">
        <v>7511</v>
      </c>
      <c r="F1840" s="5" t="s">
        <v>2329</v>
      </c>
      <c r="G1840" s="5" t="s">
        <v>1779</v>
      </c>
      <c r="H1840" s="5" t="s">
        <v>1751</v>
      </c>
      <c r="I1840" s="5">
        <v>64152</v>
      </c>
    </row>
    <row r="1841" spans="1:9" x14ac:dyDescent="0.25">
      <c r="A1841" s="14" t="s">
        <v>6687</v>
      </c>
      <c r="B1841" s="4" t="s">
        <v>1767</v>
      </c>
      <c r="C1841" s="12" t="s">
        <v>949</v>
      </c>
      <c r="D1841" s="5" t="s">
        <v>1849</v>
      </c>
      <c r="E1841" s="7" t="s">
        <v>7511</v>
      </c>
      <c r="F1841" s="5" t="s">
        <v>1850</v>
      </c>
      <c r="G1841" s="5" t="s">
        <v>1779</v>
      </c>
      <c r="H1841" s="5" t="s">
        <v>1751</v>
      </c>
      <c r="I1841" s="5">
        <v>64153</v>
      </c>
    </row>
    <row r="1842" spans="1:9" x14ac:dyDescent="0.25">
      <c r="A1842" s="14" t="s">
        <v>6687</v>
      </c>
      <c r="B1842" s="4" t="s">
        <v>1767</v>
      </c>
      <c r="C1842" s="12" t="s">
        <v>1376</v>
      </c>
      <c r="D1842" s="5" t="s">
        <v>1851</v>
      </c>
      <c r="E1842" s="7" t="s">
        <v>7511</v>
      </c>
      <c r="F1842" s="5" t="s">
        <v>1852</v>
      </c>
      <c r="G1842" s="5" t="s">
        <v>1779</v>
      </c>
      <c r="H1842" s="5" t="s">
        <v>1751</v>
      </c>
      <c r="I1842" s="5">
        <v>64152</v>
      </c>
    </row>
    <row r="1843" spans="1:9" x14ac:dyDescent="0.25">
      <c r="A1843" s="14" t="s">
        <v>6687</v>
      </c>
      <c r="B1843" s="4" t="s">
        <v>1767</v>
      </c>
      <c r="C1843" s="12" t="s">
        <v>1689</v>
      </c>
      <c r="D1843" s="5" t="s">
        <v>2164</v>
      </c>
      <c r="E1843" s="7" t="s">
        <v>2165</v>
      </c>
      <c r="F1843" s="5" t="s">
        <v>2166</v>
      </c>
      <c r="G1843" s="5" t="s">
        <v>2167</v>
      </c>
      <c r="H1843" s="5" t="s">
        <v>1751</v>
      </c>
      <c r="I1843" s="5">
        <v>65604</v>
      </c>
    </row>
    <row r="1844" spans="1:9" x14ac:dyDescent="0.25">
      <c r="A1844" s="14" t="s">
        <v>6687</v>
      </c>
      <c r="B1844" s="4" t="s">
        <v>1767</v>
      </c>
      <c r="C1844" s="12" t="s">
        <v>1500</v>
      </c>
      <c r="D1844" s="5" t="s">
        <v>2016</v>
      </c>
      <c r="E1844" s="7" t="s">
        <v>7521</v>
      </c>
      <c r="F1844" s="5" t="s">
        <v>2017</v>
      </c>
      <c r="G1844" s="5" t="s">
        <v>2018</v>
      </c>
      <c r="H1844" s="5" t="s">
        <v>1751</v>
      </c>
      <c r="I1844" s="5">
        <v>65552</v>
      </c>
    </row>
    <row r="1845" spans="1:9" x14ac:dyDescent="0.25">
      <c r="A1845" s="14" t="s">
        <v>6687</v>
      </c>
      <c r="B1845" s="4" t="s">
        <v>1767</v>
      </c>
      <c r="C1845" s="12" t="s">
        <v>892</v>
      </c>
      <c r="D1845" s="5" t="s">
        <v>2230</v>
      </c>
      <c r="E1845" s="7" t="s">
        <v>2231</v>
      </c>
      <c r="F1845" s="5" t="s">
        <v>2232</v>
      </c>
      <c r="G1845" s="5" t="s">
        <v>1750</v>
      </c>
      <c r="H1845" s="5" t="s">
        <v>1751</v>
      </c>
      <c r="I1845" s="5">
        <v>63139</v>
      </c>
    </row>
    <row r="1846" spans="1:9" x14ac:dyDescent="0.25">
      <c r="A1846" s="14" t="s">
        <v>6687</v>
      </c>
      <c r="B1846" s="4" t="s">
        <v>1767</v>
      </c>
      <c r="C1846" s="12" t="s">
        <v>1270</v>
      </c>
      <c r="D1846" s="5" t="s">
        <v>1839</v>
      </c>
      <c r="E1846" s="7" t="s">
        <v>1828</v>
      </c>
      <c r="F1846" s="5" t="s">
        <v>1829</v>
      </c>
      <c r="G1846" s="5" t="s">
        <v>1830</v>
      </c>
      <c r="H1846" s="5" t="s">
        <v>1751</v>
      </c>
      <c r="I1846" s="5">
        <v>64116</v>
      </c>
    </row>
    <row r="1847" spans="1:9" x14ac:dyDescent="0.25">
      <c r="A1847" s="14" t="s">
        <v>6687</v>
      </c>
      <c r="B1847" s="4" t="s">
        <v>1767</v>
      </c>
      <c r="C1847" s="12" t="s">
        <v>1329</v>
      </c>
      <c r="D1847" s="5" t="s">
        <v>7522</v>
      </c>
      <c r="E1847" s="7" t="s">
        <v>2020</v>
      </c>
      <c r="F1847" s="5" t="s">
        <v>2021</v>
      </c>
      <c r="G1847" s="5" t="s">
        <v>2022</v>
      </c>
      <c r="H1847" s="5" t="s">
        <v>1751</v>
      </c>
      <c r="I1847" s="5">
        <v>64078</v>
      </c>
    </row>
    <row r="1848" spans="1:9" x14ac:dyDescent="0.25">
      <c r="A1848" s="14" t="s">
        <v>6687</v>
      </c>
      <c r="B1848" s="4" t="s">
        <v>1767</v>
      </c>
      <c r="C1848" s="12" t="s">
        <v>435</v>
      </c>
      <c r="D1848" s="5" t="s">
        <v>2268</v>
      </c>
      <c r="E1848" s="7" t="s">
        <v>2269</v>
      </c>
      <c r="F1848" s="5" t="s">
        <v>2270</v>
      </c>
      <c r="G1848" s="5" t="s">
        <v>1750</v>
      </c>
      <c r="H1848" s="5" t="s">
        <v>1751</v>
      </c>
      <c r="I1848" s="5">
        <v>63147</v>
      </c>
    </row>
    <row r="1849" spans="1:9" x14ac:dyDescent="0.25">
      <c r="A1849" s="14" t="s">
        <v>6687</v>
      </c>
      <c r="B1849" s="4" t="s">
        <v>1767</v>
      </c>
      <c r="C1849" s="12" t="s">
        <v>1555</v>
      </c>
      <c r="D1849" s="5" t="s">
        <v>1842</v>
      </c>
      <c r="E1849" s="7" t="s">
        <v>1843</v>
      </c>
      <c r="F1849" s="5" t="s">
        <v>1844</v>
      </c>
      <c r="G1849" s="5" t="s">
        <v>1845</v>
      </c>
      <c r="H1849" s="5" t="s">
        <v>1751</v>
      </c>
      <c r="I1849" s="5">
        <v>64024</v>
      </c>
    </row>
    <row r="1850" spans="1:9" x14ac:dyDescent="0.25">
      <c r="A1850" s="14" t="s">
        <v>6687</v>
      </c>
      <c r="B1850" s="4" t="s">
        <v>1767</v>
      </c>
      <c r="C1850" s="12" t="s">
        <v>1161</v>
      </c>
      <c r="D1850" s="5" t="s">
        <v>2150</v>
      </c>
      <c r="E1850" s="7" t="s">
        <v>7523</v>
      </c>
      <c r="F1850" s="5" t="s">
        <v>2151</v>
      </c>
      <c r="G1850" s="5" t="s">
        <v>2152</v>
      </c>
      <c r="H1850" s="5" t="s">
        <v>1751</v>
      </c>
      <c r="I1850" s="5">
        <v>63033</v>
      </c>
    </row>
    <row r="1851" spans="1:9" x14ac:dyDescent="0.25">
      <c r="A1851" s="14" t="s">
        <v>6687</v>
      </c>
      <c r="B1851" s="4" t="s">
        <v>1767</v>
      </c>
      <c r="C1851" s="12" t="s">
        <v>1234</v>
      </c>
      <c r="D1851" s="5" t="s">
        <v>1853</v>
      </c>
      <c r="E1851" s="7" t="s">
        <v>1854</v>
      </c>
      <c r="F1851" s="5" t="s">
        <v>1855</v>
      </c>
      <c r="G1851" s="5" t="s">
        <v>1766</v>
      </c>
      <c r="H1851" s="5" t="s">
        <v>1751</v>
      </c>
      <c r="I1851" s="5">
        <v>64055</v>
      </c>
    </row>
    <row r="1852" spans="1:9" x14ac:dyDescent="0.25">
      <c r="A1852" s="14" t="s">
        <v>6687</v>
      </c>
      <c r="B1852" s="4" t="s">
        <v>1767</v>
      </c>
      <c r="C1852" s="12" t="s">
        <v>1530</v>
      </c>
      <c r="D1852" s="5" t="s">
        <v>2368</v>
      </c>
      <c r="E1852" s="7" t="s">
        <v>2019</v>
      </c>
      <c r="F1852" s="5" t="s">
        <v>2369</v>
      </c>
      <c r="G1852" s="5" t="s">
        <v>2370</v>
      </c>
      <c r="H1852" s="5" t="s">
        <v>1751</v>
      </c>
      <c r="I1852" s="5">
        <v>64078</v>
      </c>
    </row>
    <row r="1853" spans="1:9" x14ac:dyDescent="0.25">
      <c r="A1853" s="14" t="s">
        <v>6687</v>
      </c>
      <c r="B1853" s="4" t="s">
        <v>1767</v>
      </c>
      <c r="C1853" s="12" t="s">
        <v>1548</v>
      </c>
      <c r="D1853" s="5" t="s">
        <v>1872</v>
      </c>
      <c r="E1853" s="7" t="s">
        <v>1873</v>
      </c>
      <c r="F1853" s="5" t="s">
        <v>1874</v>
      </c>
      <c r="G1853" s="5" t="s">
        <v>7524</v>
      </c>
      <c r="H1853" s="5" t="s">
        <v>1751</v>
      </c>
      <c r="I1853" s="5">
        <v>65270</v>
      </c>
    </row>
    <row r="1854" spans="1:9" x14ac:dyDescent="0.25">
      <c r="A1854" s="14" t="s">
        <v>6687</v>
      </c>
      <c r="B1854" s="4" t="s">
        <v>1767</v>
      </c>
      <c r="C1854" s="12" t="s">
        <v>1332</v>
      </c>
      <c r="D1854" s="5" t="s">
        <v>2250</v>
      </c>
      <c r="E1854" s="7" t="s">
        <v>2019</v>
      </c>
      <c r="F1854" s="5" t="s">
        <v>2021</v>
      </c>
      <c r="G1854" s="5" t="s">
        <v>2022</v>
      </c>
      <c r="H1854" s="5" t="s">
        <v>1751</v>
      </c>
      <c r="I1854" s="5">
        <v>64078</v>
      </c>
    </row>
    <row r="1855" spans="1:9" x14ac:dyDescent="0.25">
      <c r="A1855" s="14" t="s">
        <v>6687</v>
      </c>
      <c r="B1855" s="4" t="s">
        <v>1767</v>
      </c>
      <c r="C1855" s="12" t="s">
        <v>467</v>
      </c>
      <c r="D1855" s="5" t="s">
        <v>1984</v>
      </c>
      <c r="E1855" s="7" t="s">
        <v>1985</v>
      </c>
      <c r="F1855" s="5" t="s">
        <v>1986</v>
      </c>
      <c r="G1855" s="5" t="s">
        <v>1864</v>
      </c>
      <c r="H1855" s="5" t="s">
        <v>1751</v>
      </c>
      <c r="I1855" s="5">
        <v>64015</v>
      </c>
    </row>
    <row r="1856" spans="1:9" x14ac:dyDescent="0.25">
      <c r="A1856" s="14" t="s">
        <v>6687</v>
      </c>
      <c r="B1856" s="4" t="s">
        <v>1767</v>
      </c>
      <c r="C1856" s="12" t="s">
        <v>1335</v>
      </c>
      <c r="D1856" s="5" t="s">
        <v>1911</v>
      </c>
      <c r="E1856" s="7" t="s">
        <v>1912</v>
      </c>
      <c r="F1856" s="5" t="s">
        <v>1913</v>
      </c>
      <c r="G1856" s="5" t="s">
        <v>1864</v>
      </c>
      <c r="H1856" s="5" t="s">
        <v>1751</v>
      </c>
      <c r="I1856" s="5">
        <v>64015</v>
      </c>
    </row>
    <row r="1857" spans="1:9" x14ac:dyDescent="0.25">
      <c r="A1857" s="14" t="s">
        <v>6687</v>
      </c>
      <c r="B1857" s="4" t="s">
        <v>1767</v>
      </c>
      <c r="C1857" s="12" t="s">
        <v>1216</v>
      </c>
      <c r="D1857" s="5" t="s">
        <v>4816</v>
      </c>
      <c r="E1857" s="7" t="s">
        <v>4817</v>
      </c>
      <c r="F1857" s="5" t="s">
        <v>4818</v>
      </c>
      <c r="G1857" s="5" t="s">
        <v>7525</v>
      </c>
      <c r="H1857" s="5" t="s">
        <v>1751</v>
      </c>
      <c r="I1857" s="5">
        <v>65024</v>
      </c>
    </row>
    <row r="1858" spans="1:9" x14ac:dyDescent="0.25">
      <c r="A1858" s="14" t="s">
        <v>6687</v>
      </c>
      <c r="B1858" s="4" t="s">
        <v>1767</v>
      </c>
      <c r="C1858" s="12" t="s">
        <v>76</v>
      </c>
      <c r="D1858" s="5" t="s">
        <v>2347</v>
      </c>
      <c r="E1858" s="7" t="s">
        <v>2348</v>
      </c>
      <c r="F1858" s="5" t="s">
        <v>2349</v>
      </c>
      <c r="G1858" s="5" t="s">
        <v>2350</v>
      </c>
      <c r="H1858" s="5" t="s">
        <v>1751</v>
      </c>
      <c r="I1858" s="5">
        <v>64001</v>
      </c>
    </row>
    <row r="1859" spans="1:9" x14ac:dyDescent="0.25">
      <c r="A1859" s="14" t="s">
        <v>6687</v>
      </c>
      <c r="B1859" s="4" t="s">
        <v>1767</v>
      </c>
      <c r="C1859" s="12" t="s">
        <v>646</v>
      </c>
      <c r="D1859" s="5" t="s">
        <v>2047</v>
      </c>
      <c r="E1859" s="7" t="s">
        <v>7526</v>
      </c>
      <c r="F1859" s="5" t="s">
        <v>2048</v>
      </c>
      <c r="G1859" s="5" t="s">
        <v>1896</v>
      </c>
      <c r="H1859" s="5" t="s">
        <v>1751</v>
      </c>
      <c r="I1859" s="5">
        <v>63069</v>
      </c>
    </row>
    <row r="1860" spans="1:9" x14ac:dyDescent="0.25">
      <c r="A1860" s="14" t="s">
        <v>6687</v>
      </c>
      <c r="B1860" s="4" t="s">
        <v>1767</v>
      </c>
      <c r="C1860" s="12" t="s">
        <v>1149</v>
      </c>
      <c r="D1860" s="5" t="s">
        <v>2036</v>
      </c>
      <c r="E1860" s="7" t="s">
        <v>1918</v>
      </c>
      <c r="F1860" s="5" t="s">
        <v>2037</v>
      </c>
      <c r="G1860" s="5" t="s">
        <v>2038</v>
      </c>
      <c r="H1860" s="5" t="s">
        <v>1751</v>
      </c>
      <c r="I1860" s="5">
        <v>63376</v>
      </c>
    </row>
    <row r="1861" spans="1:9" x14ac:dyDescent="0.25">
      <c r="A1861" s="14" t="s">
        <v>6687</v>
      </c>
      <c r="B1861" s="4" t="s">
        <v>1767</v>
      </c>
      <c r="C1861" s="12" t="s">
        <v>1331</v>
      </c>
      <c r="D1861" s="5" t="s">
        <v>2460</v>
      </c>
      <c r="E1861" s="7" t="s">
        <v>6671</v>
      </c>
      <c r="F1861" s="5" t="s">
        <v>2461</v>
      </c>
      <c r="G1861" s="5" t="s">
        <v>2261</v>
      </c>
      <c r="H1861" s="5" t="s">
        <v>1751</v>
      </c>
      <c r="I1861" s="5">
        <v>64093</v>
      </c>
    </row>
    <row r="1862" spans="1:9" x14ac:dyDescent="0.25">
      <c r="A1862" s="14" t="s">
        <v>6687</v>
      </c>
      <c r="B1862" s="4" t="s">
        <v>1767</v>
      </c>
      <c r="C1862" s="12" t="s">
        <v>1327</v>
      </c>
      <c r="D1862" s="5" t="s">
        <v>2259</v>
      </c>
      <c r="E1862" s="7" t="s">
        <v>6671</v>
      </c>
      <c r="F1862" s="5" t="s">
        <v>2260</v>
      </c>
      <c r="G1862" s="5" t="s">
        <v>2261</v>
      </c>
      <c r="H1862" s="5" t="s">
        <v>1751</v>
      </c>
      <c r="I1862" s="5">
        <v>64093</v>
      </c>
    </row>
    <row r="1863" spans="1:9" x14ac:dyDescent="0.25">
      <c r="A1863" s="14" t="s">
        <v>6687</v>
      </c>
      <c r="B1863" s="4" t="s">
        <v>1767</v>
      </c>
      <c r="C1863" s="12" t="s">
        <v>1734</v>
      </c>
      <c r="D1863" s="5" t="s">
        <v>2080</v>
      </c>
      <c r="E1863" s="7" t="s">
        <v>2081</v>
      </c>
      <c r="F1863" s="5" t="s">
        <v>2082</v>
      </c>
      <c r="G1863" s="5" t="s">
        <v>2083</v>
      </c>
      <c r="H1863" s="5" t="s">
        <v>1751</v>
      </c>
      <c r="I1863" s="5">
        <v>64870</v>
      </c>
    </row>
    <row r="1864" spans="1:9" x14ac:dyDescent="0.25">
      <c r="A1864" s="14" t="s">
        <v>6687</v>
      </c>
      <c r="B1864" s="4" t="s">
        <v>1767</v>
      </c>
      <c r="C1864" s="12" t="s">
        <v>1544</v>
      </c>
      <c r="D1864" s="5" t="s">
        <v>1840</v>
      </c>
      <c r="E1864" s="7" t="s">
        <v>1828</v>
      </c>
      <c r="F1864" s="5" t="s">
        <v>1829</v>
      </c>
      <c r="G1864" s="5" t="s">
        <v>1830</v>
      </c>
      <c r="H1864" s="5" t="s">
        <v>1751</v>
      </c>
      <c r="I1864" s="5">
        <v>64116</v>
      </c>
    </row>
    <row r="1865" spans="1:9" x14ac:dyDescent="0.25">
      <c r="A1865" s="14" t="s">
        <v>6687</v>
      </c>
      <c r="B1865" s="4" t="s">
        <v>1767</v>
      </c>
      <c r="C1865" s="12" t="s">
        <v>1723</v>
      </c>
      <c r="D1865" s="5" t="s">
        <v>2157</v>
      </c>
      <c r="E1865" s="7" t="s">
        <v>2158</v>
      </c>
      <c r="F1865" s="5" t="s">
        <v>2159</v>
      </c>
      <c r="G1865" s="5" t="s">
        <v>2100</v>
      </c>
      <c r="H1865" s="5" t="s">
        <v>1751</v>
      </c>
      <c r="I1865" s="5">
        <v>64850</v>
      </c>
    </row>
    <row r="1866" spans="1:9" x14ac:dyDescent="0.25">
      <c r="A1866" s="14" t="s">
        <v>6687</v>
      </c>
      <c r="B1866" s="4" t="s">
        <v>1767</v>
      </c>
      <c r="C1866" s="12" t="s">
        <v>998</v>
      </c>
      <c r="D1866" s="5" t="s">
        <v>2039</v>
      </c>
      <c r="E1866" s="7" t="s">
        <v>2040</v>
      </c>
      <c r="F1866" s="5" t="s">
        <v>2041</v>
      </c>
      <c r="G1866" s="5" t="s">
        <v>1864</v>
      </c>
      <c r="H1866" s="5" t="s">
        <v>1751</v>
      </c>
      <c r="I1866" s="5">
        <v>64014</v>
      </c>
    </row>
    <row r="1867" spans="1:9" x14ac:dyDescent="0.25">
      <c r="A1867" s="14" t="s">
        <v>6687</v>
      </c>
      <c r="B1867" s="4" t="s">
        <v>1767</v>
      </c>
      <c r="C1867" s="12" t="s">
        <v>1229</v>
      </c>
      <c r="D1867" s="5" t="s">
        <v>3399</v>
      </c>
      <c r="E1867" s="7" t="s">
        <v>3400</v>
      </c>
      <c r="F1867" s="5" t="s">
        <v>3401</v>
      </c>
      <c r="G1867" s="5" t="s">
        <v>1766</v>
      </c>
      <c r="H1867" s="5" t="s">
        <v>1751</v>
      </c>
      <c r="I1867" s="5">
        <v>64055</v>
      </c>
    </row>
    <row r="1868" spans="1:9" x14ac:dyDescent="0.25">
      <c r="A1868" s="14" t="s">
        <v>6687</v>
      </c>
      <c r="B1868" s="4" t="s">
        <v>1767</v>
      </c>
      <c r="C1868" s="12" t="s">
        <v>946</v>
      </c>
      <c r="D1868" s="5" t="s">
        <v>1900</v>
      </c>
      <c r="E1868" s="7" t="s">
        <v>1901</v>
      </c>
      <c r="F1868" s="5" t="s">
        <v>1902</v>
      </c>
      <c r="G1868" s="5" t="s">
        <v>1766</v>
      </c>
      <c r="H1868" s="5" t="s">
        <v>1751</v>
      </c>
      <c r="I1868" s="5">
        <v>64055</v>
      </c>
    </row>
    <row r="1869" spans="1:9" x14ac:dyDescent="0.25">
      <c r="A1869" s="14" t="s">
        <v>6687</v>
      </c>
      <c r="B1869" s="4" t="s">
        <v>1767</v>
      </c>
      <c r="C1869" s="12" t="s">
        <v>1549</v>
      </c>
      <c r="D1869" s="5" t="s">
        <v>2195</v>
      </c>
      <c r="E1869" s="7" t="s">
        <v>7527</v>
      </c>
      <c r="F1869" s="5" t="s">
        <v>2196</v>
      </c>
      <c r="G1869" s="5" t="s">
        <v>2197</v>
      </c>
      <c r="H1869" s="5" t="s">
        <v>1751</v>
      </c>
      <c r="I1869" s="5">
        <v>63012</v>
      </c>
    </row>
    <row r="1870" spans="1:9" x14ac:dyDescent="0.25">
      <c r="A1870" s="14" t="s">
        <v>6687</v>
      </c>
      <c r="B1870" s="4" t="s">
        <v>1767</v>
      </c>
      <c r="C1870" s="12" t="s">
        <v>1546</v>
      </c>
      <c r="D1870" s="5" t="s">
        <v>2195</v>
      </c>
      <c r="E1870" s="7" t="s">
        <v>7527</v>
      </c>
      <c r="F1870" s="5" t="s">
        <v>2198</v>
      </c>
      <c r="G1870" s="5" t="s">
        <v>2097</v>
      </c>
      <c r="H1870" s="5" t="s">
        <v>1751</v>
      </c>
      <c r="I1870" s="5">
        <v>63052</v>
      </c>
    </row>
    <row r="1871" spans="1:9" x14ac:dyDescent="0.25">
      <c r="A1871" s="14" t="s">
        <v>6687</v>
      </c>
      <c r="B1871" s="4" t="s">
        <v>1767</v>
      </c>
      <c r="C1871" s="12" t="s">
        <v>1739</v>
      </c>
      <c r="D1871" s="5" t="s">
        <v>1793</v>
      </c>
      <c r="E1871" s="7" t="s">
        <v>1794</v>
      </c>
      <c r="F1871" s="5" t="s">
        <v>1795</v>
      </c>
      <c r="G1871" s="5" t="s">
        <v>1750</v>
      </c>
      <c r="H1871" s="5" t="s">
        <v>1751</v>
      </c>
      <c r="I1871" s="5">
        <v>63111</v>
      </c>
    </row>
    <row r="1872" spans="1:9" x14ac:dyDescent="0.25">
      <c r="A1872" s="14" t="s">
        <v>6687</v>
      </c>
      <c r="B1872" s="4" t="s">
        <v>1767</v>
      </c>
      <c r="C1872" s="12" t="s">
        <v>46</v>
      </c>
      <c r="D1872" s="5" t="s">
        <v>1952</v>
      </c>
      <c r="E1872" s="7" t="s">
        <v>1794</v>
      </c>
      <c r="F1872" s="5" t="s">
        <v>1953</v>
      </c>
      <c r="G1872" s="5" t="s">
        <v>1816</v>
      </c>
      <c r="H1872" s="5" t="s">
        <v>1751</v>
      </c>
      <c r="I1872" s="5">
        <v>63135</v>
      </c>
    </row>
    <row r="1873" spans="1:9" x14ac:dyDescent="0.25">
      <c r="A1873" s="14" t="s">
        <v>6687</v>
      </c>
      <c r="B1873" s="4" t="s">
        <v>1767</v>
      </c>
      <c r="C1873" s="12" t="s">
        <v>1738</v>
      </c>
      <c r="D1873" s="5" t="s">
        <v>2072</v>
      </c>
      <c r="E1873" s="7" t="s">
        <v>1794</v>
      </c>
      <c r="F1873" s="5" t="s">
        <v>2073</v>
      </c>
      <c r="G1873" s="5" t="s">
        <v>1750</v>
      </c>
      <c r="H1873" s="5" t="s">
        <v>1751</v>
      </c>
      <c r="I1873" s="5">
        <v>63139</v>
      </c>
    </row>
    <row r="1874" spans="1:9" x14ac:dyDescent="0.25">
      <c r="A1874" s="14" t="s">
        <v>6687</v>
      </c>
      <c r="B1874" s="4" t="s">
        <v>1767</v>
      </c>
      <c r="C1874" s="12" t="s">
        <v>313</v>
      </c>
      <c r="D1874" s="5" t="s">
        <v>2045</v>
      </c>
      <c r="E1874" s="7" t="s">
        <v>7526</v>
      </c>
      <c r="F1874" s="5" t="s">
        <v>2046</v>
      </c>
      <c r="G1874" s="5" t="s">
        <v>1896</v>
      </c>
      <c r="H1874" s="5" t="s">
        <v>1751</v>
      </c>
      <c r="I1874" s="5">
        <v>63069</v>
      </c>
    </row>
    <row r="1875" spans="1:9" x14ac:dyDescent="0.25">
      <c r="A1875" s="14" t="s">
        <v>6687</v>
      </c>
      <c r="B1875" s="4" t="s">
        <v>1767</v>
      </c>
      <c r="C1875" s="12" t="s">
        <v>383</v>
      </c>
      <c r="D1875" s="5" t="s">
        <v>1932</v>
      </c>
      <c r="E1875" s="7" t="s">
        <v>1918</v>
      </c>
      <c r="F1875" s="5" t="s">
        <v>1933</v>
      </c>
      <c r="G1875" s="5" t="s">
        <v>1796</v>
      </c>
      <c r="H1875" s="5" t="s">
        <v>1751</v>
      </c>
      <c r="I1875" s="5">
        <v>63303</v>
      </c>
    </row>
    <row r="1876" spans="1:9" x14ac:dyDescent="0.25">
      <c r="A1876" s="14" t="s">
        <v>6687</v>
      </c>
      <c r="B1876" s="4" t="s">
        <v>1767</v>
      </c>
      <c r="C1876" s="12" t="s">
        <v>1404</v>
      </c>
      <c r="D1876" s="5" t="s">
        <v>2251</v>
      </c>
      <c r="E1876" s="7" t="s">
        <v>2019</v>
      </c>
      <c r="F1876" s="5" t="s">
        <v>2021</v>
      </c>
      <c r="G1876" s="5" t="s">
        <v>2022</v>
      </c>
      <c r="H1876" s="5" t="s">
        <v>1751</v>
      </c>
      <c r="I1876" s="5">
        <v>64078</v>
      </c>
    </row>
    <row r="1877" spans="1:9" x14ac:dyDescent="0.25">
      <c r="A1877" s="5" t="s">
        <v>6687</v>
      </c>
      <c r="B1877" s="4" t="s">
        <v>1767</v>
      </c>
      <c r="C1877" s="8" t="s">
        <v>6709</v>
      </c>
      <c r="D1877" s="5" t="s">
        <v>6710</v>
      </c>
      <c r="E1877" s="7" t="s">
        <v>6711</v>
      </c>
      <c r="F1877" s="5" t="s">
        <v>6712</v>
      </c>
      <c r="G1877" s="5" t="s">
        <v>1864</v>
      </c>
      <c r="H1877" s="5" t="s">
        <v>1751</v>
      </c>
      <c r="I1877" s="5" t="s">
        <v>6713</v>
      </c>
    </row>
    <row r="1878" spans="1:9" x14ac:dyDescent="0.25">
      <c r="A1878" s="5" t="s">
        <v>6687</v>
      </c>
      <c r="B1878" s="4" t="s">
        <v>1767</v>
      </c>
      <c r="C1878" s="8" t="s">
        <v>6729</v>
      </c>
      <c r="D1878" s="5" t="s">
        <v>6730</v>
      </c>
      <c r="E1878" s="7" t="s">
        <v>6731</v>
      </c>
      <c r="F1878" s="5" t="s">
        <v>6732</v>
      </c>
      <c r="G1878" s="5" t="s">
        <v>1808</v>
      </c>
      <c r="H1878" s="5" t="s">
        <v>1751</v>
      </c>
      <c r="I1878" s="5" t="s">
        <v>6733</v>
      </c>
    </row>
    <row r="1879" spans="1:9" x14ac:dyDescent="0.25">
      <c r="A1879" s="5" t="s">
        <v>6687</v>
      </c>
      <c r="B1879" s="4" t="s">
        <v>1767</v>
      </c>
      <c r="C1879" s="8" t="s">
        <v>6806</v>
      </c>
      <c r="D1879" s="5" t="s">
        <v>6807</v>
      </c>
      <c r="E1879" s="7" t="s">
        <v>7511</v>
      </c>
      <c r="F1879" s="5" t="s">
        <v>6808</v>
      </c>
      <c r="G1879" s="5" t="s">
        <v>1779</v>
      </c>
      <c r="H1879" s="5" t="s">
        <v>1751</v>
      </c>
      <c r="I1879" s="5" t="s">
        <v>6809</v>
      </c>
    </row>
    <row r="1880" spans="1:9" x14ac:dyDescent="0.25">
      <c r="A1880" s="5" t="s">
        <v>6687</v>
      </c>
      <c r="B1880" s="4" t="s">
        <v>1767</v>
      </c>
      <c r="C1880" s="8" t="s">
        <v>6810</v>
      </c>
      <c r="D1880" s="5" t="s">
        <v>6811</v>
      </c>
      <c r="E1880" s="7" t="s">
        <v>7511</v>
      </c>
      <c r="F1880" s="5" t="s">
        <v>6812</v>
      </c>
      <c r="G1880" s="5" t="s">
        <v>1779</v>
      </c>
      <c r="H1880" s="5" t="s">
        <v>1751</v>
      </c>
      <c r="I1880" s="5" t="s">
        <v>6813</v>
      </c>
    </row>
    <row r="1881" spans="1:9" x14ac:dyDescent="0.25">
      <c r="A1881" s="5" t="s">
        <v>6687</v>
      </c>
      <c r="B1881" s="4" t="s">
        <v>1767</v>
      </c>
      <c r="C1881" s="8" t="s">
        <v>6814</v>
      </c>
      <c r="D1881" s="5" t="s">
        <v>6815</v>
      </c>
      <c r="E1881" s="7" t="s">
        <v>7511</v>
      </c>
      <c r="F1881" s="5" t="s">
        <v>6816</v>
      </c>
      <c r="G1881" s="5" t="s">
        <v>1779</v>
      </c>
      <c r="H1881" s="5" t="s">
        <v>1751</v>
      </c>
      <c r="I1881" s="5" t="s">
        <v>6809</v>
      </c>
    </row>
    <row r="1882" spans="1:9" x14ac:dyDescent="0.25">
      <c r="A1882" s="5" t="s">
        <v>6687</v>
      </c>
      <c r="B1882" s="4" t="s">
        <v>1767</v>
      </c>
      <c r="C1882" s="8" t="s">
        <v>1735</v>
      </c>
      <c r="D1882" s="5" t="s">
        <v>1776</v>
      </c>
      <c r="E1882" s="7" t="s">
        <v>1777</v>
      </c>
      <c r="F1882" s="5" t="s">
        <v>1778</v>
      </c>
      <c r="G1882" s="5" t="s">
        <v>1779</v>
      </c>
      <c r="H1882" s="5" t="s">
        <v>1751</v>
      </c>
      <c r="I1882" s="5" t="s">
        <v>6833</v>
      </c>
    </row>
    <row r="1883" spans="1:9" x14ac:dyDescent="0.25">
      <c r="A1883" s="5" t="s">
        <v>6687</v>
      </c>
      <c r="B1883" s="4" t="s">
        <v>1767</v>
      </c>
      <c r="C1883" s="8" t="s">
        <v>6834</v>
      </c>
      <c r="D1883" s="5" t="s">
        <v>6835</v>
      </c>
      <c r="E1883" s="7" t="s">
        <v>2283</v>
      </c>
      <c r="F1883" s="5" t="s">
        <v>2284</v>
      </c>
      <c r="G1883" s="5" t="s">
        <v>2285</v>
      </c>
      <c r="H1883" s="5" t="s">
        <v>1751</v>
      </c>
      <c r="I1883" s="5" t="s">
        <v>6836</v>
      </c>
    </row>
    <row r="1884" spans="1:9" x14ac:dyDescent="0.25">
      <c r="A1884" s="5" t="s">
        <v>6687</v>
      </c>
      <c r="B1884" s="4" t="s">
        <v>1767</v>
      </c>
      <c r="C1884" s="8" t="s">
        <v>131</v>
      </c>
      <c r="D1884" s="5" t="s">
        <v>1780</v>
      </c>
      <c r="E1884" s="7" t="s">
        <v>1781</v>
      </c>
      <c r="F1884" s="5" t="s">
        <v>7508</v>
      </c>
      <c r="G1884" s="5" t="s">
        <v>1782</v>
      </c>
      <c r="H1884" s="5" t="s">
        <v>1751</v>
      </c>
      <c r="I1884" s="5" t="s">
        <v>6894</v>
      </c>
    </row>
    <row r="1885" spans="1:9" x14ac:dyDescent="0.25">
      <c r="A1885" s="5" t="s">
        <v>6687</v>
      </c>
      <c r="B1885" s="4" t="s">
        <v>1767</v>
      </c>
      <c r="C1885" s="8" t="s">
        <v>6899</v>
      </c>
      <c r="D1885" s="5" t="s">
        <v>6900</v>
      </c>
      <c r="E1885" s="7" t="s">
        <v>6901</v>
      </c>
      <c r="F1885" s="5" t="s">
        <v>6902</v>
      </c>
      <c r="G1885" s="5" t="s">
        <v>6903</v>
      </c>
      <c r="H1885" s="5" t="s">
        <v>1751</v>
      </c>
      <c r="I1885" s="5" t="s">
        <v>6894</v>
      </c>
    </row>
    <row r="1886" spans="1:9" x14ac:dyDescent="0.25">
      <c r="A1886" s="5" t="s">
        <v>6687</v>
      </c>
      <c r="B1886" s="4" t="s">
        <v>1767</v>
      </c>
      <c r="C1886" s="8" t="s">
        <v>6946</v>
      </c>
      <c r="D1886" s="5" t="s">
        <v>6947</v>
      </c>
      <c r="E1886" s="7" t="s">
        <v>6948</v>
      </c>
      <c r="F1886" s="5" t="s">
        <v>6949</v>
      </c>
      <c r="G1886" s="5" t="s">
        <v>1864</v>
      </c>
      <c r="H1886" s="5" t="s">
        <v>1751</v>
      </c>
      <c r="I1886" s="5" t="s">
        <v>6950</v>
      </c>
    </row>
    <row r="1887" spans="1:9" x14ac:dyDescent="0.25">
      <c r="A1887" s="5" t="s">
        <v>6687</v>
      </c>
      <c r="B1887" s="4" t="s">
        <v>1767</v>
      </c>
      <c r="C1887" s="8" t="s">
        <v>7016</v>
      </c>
      <c r="D1887" s="5" t="s">
        <v>7017</v>
      </c>
      <c r="E1887" s="7" t="s">
        <v>7018</v>
      </c>
      <c r="F1887" s="5" t="s">
        <v>7019</v>
      </c>
      <c r="G1887" s="5" t="s">
        <v>2304</v>
      </c>
      <c r="H1887" s="5" t="s">
        <v>1751</v>
      </c>
      <c r="I1887" s="5" t="s">
        <v>6866</v>
      </c>
    </row>
    <row r="1888" spans="1:9" x14ac:dyDescent="0.25">
      <c r="A1888" s="5" t="s">
        <v>6687</v>
      </c>
      <c r="B1888" s="4" t="s">
        <v>1767</v>
      </c>
      <c r="C1888" s="8" t="s">
        <v>7087</v>
      </c>
      <c r="D1888" s="5" t="s">
        <v>7088</v>
      </c>
      <c r="E1888" s="7" t="s">
        <v>7089</v>
      </c>
      <c r="F1888" s="5" t="s">
        <v>7090</v>
      </c>
      <c r="G1888" s="5" t="s">
        <v>1779</v>
      </c>
      <c r="H1888" s="5" t="s">
        <v>1751</v>
      </c>
      <c r="I1888" s="5" t="s">
        <v>7091</v>
      </c>
    </row>
    <row r="1889" spans="1:9" x14ac:dyDescent="0.25">
      <c r="A1889" s="5" t="s">
        <v>6687</v>
      </c>
      <c r="B1889" s="4" t="s">
        <v>1767</v>
      </c>
      <c r="C1889" s="8" t="s">
        <v>7101</v>
      </c>
      <c r="D1889" s="5" t="s">
        <v>7102</v>
      </c>
      <c r="E1889" s="7" t="s">
        <v>1828</v>
      </c>
      <c r="F1889" s="5" t="s">
        <v>1829</v>
      </c>
      <c r="G1889" s="5" t="s">
        <v>1830</v>
      </c>
      <c r="H1889" s="5" t="s">
        <v>1751</v>
      </c>
      <c r="I1889" s="5" t="s">
        <v>7091</v>
      </c>
    </row>
    <row r="1890" spans="1:9" x14ac:dyDescent="0.25">
      <c r="A1890" s="5" t="s">
        <v>6687</v>
      </c>
      <c r="B1890" s="4" t="s">
        <v>1767</v>
      </c>
      <c r="C1890" s="8" t="s">
        <v>7103</v>
      </c>
      <c r="D1890" s="5" t="s">
        <v>7104</v>
      </c>
      <c r="E1890" s="7" t="s">
        <v>1828</v>
      </c>
      <c r="F1890" s="5" t="s">
        <v>1829</v>
      </c>
      <c r="G1890" s="5" t="s">
        <v>1830</v>
      </c>
      <c r="H1890" s="5" t="s">
        <v>1751</v>
      </c>
      <c r="I1890" s="5" t="s">
        <v>7091</v>
      </c>
    </row>
    <row r="1891" spans="1:9" x14ac:dyDescent="0.25">
      <c r="A1891" s="5" t="s">
        <v>6687</v>
      </c>
      <c r="B1891" s="4" t="s">
        <v>1767</v>
      </c>
      <c r="C1891" s="8" t="s">
        <v>7105</v>
      </c>
      <c r="D1891" s="5" t="s">
        <v>7106</v>
      </c>
      <c r="E1891" s="7" t="s">
        <v>1828</v>
      </c>
      <c r="F1891" s="5" t="s">
        <v>1829</v>
      </c>
      <c r="G1891" s="5" t="s">
        <v>1830</v>
      </c>
      <c r="H1891" s="5" t="s">
        <v>1751</v>
      </c>
      <c r="I1891" s="5" t="s">
        <v>7091</v>
      </c>
    </row>
    <row r="1892" spans="1:9" x14ac:dyDescent="0.25">
      <c r="A1892" s="5" t="s">
        <v>6687</v>
      </c>
      <c r="B1892" s="4" t="s">
        <v>1767</v>
      </c>
      <c r="C1892" s="8" t="s">
        <v>7223</v>
      </c>
      <c r="D1892" s="5" t="s">
        <v>7224</v>
      </c>
      <c r="E1892" s="7" t="s">
        <v>7225</v>
      </c>
      <c r="F1892" s="5" t="s">
        <v>7226</v>
      </c>
      <c r="G1892" s="5" t="s">
        <v>1779</v>
      </c>
      <c r="H1892" s="5" t="s">
        <v>1751</v>
      </c>
      <c r="I1892" s="5" t="s">
        <v>7227</v>
      </c>
    </row>
    <row r="1893" spans="1:9" x14ac:dyDescent="0.25">
      <c r="A1893" s="5" t="s">
        <v>6687</v>
      </c>
      <c r="B1893" s="4" t="s">
        <v>1767</v>
      </c>
      <c r="C1893" s="8" t="s">
        <v>6699</v>
      </c>
      <c r="D1893" s="5" t="s">
        <v>2223</v>
      </c>
      <c r="E1893" s="7" t="s">
        <v>2224</v>
      </c>
      <c r="F1893" s="5" t="s">
        <v>6700</v>
      </c>
      <c r="G1893" s="5" t="s">
        <v>2225</v>
      </c>
      <c r="H1893" s="5" t="s">
        <v>1751</v>
      </c>
      <c r="I1893" s="5" t="s">
        <v>6701</v>
      </c>
    </row>
    <row r="1894" spans="1:9" x14ac:dyDescent="0.25">
      <c r="A1894" s="5" t="s">
        <v>6687</v>
      </c>
      <c r="B1894" s="4" t="s">
        <v>1767</v>
      </c>
      <c r="C1894" s="8" t="s">
        <v>7745</v>
      </c>
      <c r="D1894" s="5" t="s">
        <v>7748</v>
      </c>
      <c r="E1894" s="7" t="s">
        <v>1786</v>
      </c>
      <c r="F1894" s="5" t="s">
        <v>7752</v>
      </c>
      <c r="G1894" s="5" t="s">
        <v>1787</v>
      </c>
      <c r="H1894" s="5" t="s">
        <v>7743</v>
      </c>
      <c r="I1894" s="5" t="s">
        <v>7753</v>
      </c>
    </row>
    <row r="1895" spans="1:9" x14ac:dyDescent="0.25">
      <c r="A1895" s="5" t="s">
        <v>6687</v>
      </c>
      <c r="B1895" s="4" t="s">
        <v>1767</v>
      </c>
      <c r="C1895" s="8" t="s">
        <v>7746</v>
      </c>
      <c r="D1895" s="5" t="s">
        <v>7749</v>
      </c>
      <c r="E1895" s="7" t="s">
        <v>1948</v>
      </c>
      <c r="F1895" s="5" t="s">
        <v>7754</v>
      </c>
      <c r="G1895" s="5" t="s">
        <v>1750</v>
      </c>
      <c r="H1895" s="5" t="s">
        <v>7743</v>
      </c>
      <c r="I1895" s="5" t="s">
        <v>7755</v>
      </c>
    </row>
    <row r="1896" spans="1:9" x14ac:dyDescent="0.25">
      <c r="A1896" s="5" t="s">
        <v>6687</v>
      </c>
      <c r="B1896" s="4" t="s">
        <v>1767</v>
      </c>
      <c r="C1896" s="8" t="s">
        <v>7747</v>
      </c>
      <c r="D1896" s="5" t="s">
        <v>7750</v>
      </c>
      <c r="E1896" s="7" t="s">
        <v>7751</v>
      </c>
      <c r="F1896" s="5" t="s">
        <v>7756</v>
      </c>
      <c r="G1896" s="5" t="s">
        <v>2258</v>
      </c>
      <c r="H1896" s="5" t="s">
        <v>7743</v>
      </c>
      <c r="I1896" s="5" t="s">
        <v>7757</v>
      </c>
    </row>
    <row r="1897" spans="1:9" x14ac:dyDescent="0.25">
      <c r="A1897" s="5" t="s">
        <v>6681</v>
      </c>
      <c r="B1897" s="4" t="s">
        <v>1758</v>
      </c>
      <c r="C1897" s="5" t="s">
        <v>1611</v>
      </c>
      <c r="D1897" s="5" t="s">
        <v>1753</v>
      </c>
      <c r="E1897" s="7" t="s">
        <v>1754</v>
      </c>
      <c r="F1897" s="5" t="s">
        <v>1755</v>
      </c>
      <c r="G1897" s="5" t="s">
        <v>1756</v>
      </c>
      <c r="H1897" s="5" t="s">
        <v>1757</v>
      </c>
      <c r="I1897" s="5" t="s">
        <v>6945</v>
      </c>
    </row>
    <row r="1898" spans="1:9" x14ac:dyDescent="0.25">
      <c r="A1898" s="5" t="s">
        <v>6681</v>
      </c>
      <c r="B1898" s="4" t="s">
        <v>1758</v>
      </c>
      <c r="C1898" s="5" t="s">
        <v>7079</v>
      </c>
      <c r="D1898" s="5" t="s">
        <v>7080</v>
      </c>
      <c r="E1898" s="7" t="s">
        <v>2205</v>
      </c>
      <c r="F1898" s="5" t="s">
        <v>7081</v>
      </c>
      <c r="G1898" s="5" t="s">
        <v>2193</v>
      </c>
      <c r="H1898" s="5" t="s">
        <v>2030</v>
      </c>
      <c r="I1898" s="5" t="s">
        <v>7082</v>
      </c>
    </row>
    <row r="1899" spans="1:9" x14ac:dyDescent="0.25">
      <c r="A1899" s="5" t="s">
        <v>6681</v>
      </c>
      <c r="B1899" s="4" t="s">
        <v>1758</v>
      </c>
      <c r="C1899" s="5" t="s">
        <v>7092</v>
      </c>
      <c r="D1899" s="5" t="s">
        <v>7093</v>
      </c>
      <c r="E1899" s="7" t="s">
        <v>7089</v>
      </c>
      <c r="F1899" s="5" t="s">
        <v>7094</v>
      </c>
      <c r="G1899" s="5" t="s">
        <v>2193</v>
      </c>
      <c r="H1899" s="5" t="s">
        <v>2030</v>
      </c>
      <c r="I1899" s="5" t="s">
        <v>7095</v>
      </c>
    </row>
    <row r="1900" spans="1:9" x14ac:dyDescent="0.25">
      <c r="A1900" s="14" t="s">
        <v>6681</v>
      </c>
      <c r="B1900" s="4" t="s">
        <v>1758</v>
      </c>
      <c r="C1900" s="12" t="s">
        <v>1587</v>
      </c>
      <c r="D1900" s="5" t="s">
        <v>2321</v>
      </c>
      <c r="E1900" s="7" t="s">
        <v>2322</v>
      </c>
      <c r="F1900" s="5" t="s">
        <v>2323</v>
      </c>
      <c r="G1900" s="5" t="s">
        <v>1762</v>
      </c>
      <c r="H1900" s="5" t="s">
        <v>1757</v>
      </c>
      <c r="I1900" s="5">
        <v>62702</v>
      </c>
    </row>
    <row r="1901" spans="1:9" x14ac:dyDescent="0.25">
      <c r="A1901" s="14" t="s">
        <v>6681</v>
      </c>
      <c r="B1901" s="4" t="s">
        <v>1758</v>
      </c>
      <c r="C1901" s="12" t="s">
        <v>1679</v>
      </c>
      <c r="D1901" s="5" t="s">
        <v>2391</v>
      </c>
      <c r="E1901" s="7" t="s">
        <v>2392</v>
      </c>
      <c r="F1901" s="5" t="s">
        <v>2393</v>
      </c>
      <c r="G1901" s="5" t="s">
        <v>2394</v>
      </c>
      <c r="H1901" s="5" t="s">
        <v>2030</v>
      </c>
      <c r="I1901" s="5">
        <v>66720</v>
      </c>
    </row>
    <row r="1902" spans="1:9" x14ac:dyDescent="0.25">
      <c r="A1902" s="14" t="s">
        <v>6681</v>
      </c>
      <c r="B1902" s="4" t="s">
        <v>1758</v>
      </c>
      <c r="C1902" s="12" t="s">
        <v>1641</v>
      </c>
      <c r="D1902" s="5" t="s">
        <v>2569</v>
      </c>
      <c r="E1902" s="7" t="s">
        <v>2570</v>
      </c>
      <c r="F1902" s="5" t="s">
        <v>2571</v>
      </c>
      <c r="G1902" s="5" t="s">
        <v>2572</v>
      </c>
      <c r="H1902" s="5" t="s">
        <v>2030</v>
      </c>
      <c r="I1902" s="5">
        <v>66024</v>
      </c>
    </row>
    <row r="1903" spans="1:9" x14ac:dyDescent="0.25">
      <c r="A1903" s="14" t="s">
        <v>6681</v>
      </c>
      <c r="B1903" s="4" t="s">
        <v>1758</v>
      </c>
      <c r="C1903" s="12" t="s">
        <v>1551</v>
      </c>
      <c r="D1903" s="5" t="s">
        <v>2462</v>
      </c>
      <c r="E1903" s="7" t="s">
        <v>2463</v>
      </c>
      <c r="F1903" s="5" t="s">
        <v>2464</v>
      </c>
      <c r="G1903" s="5" t="s">
        <v>2378</v>
      </c>
      <c r="H1903" s="5" t="s">
        <v>2424</v>
      </c>
      <c r="I1903" s="5">
        <v>75460</v>
      </c>
    </row>
    <row r="1904" spans="1:9" x14ac:dyDescent="0.25">
      <c r="A1904" s="14" t="s">
        <v>6681</v>
      </c>
      <c r="B1904" s="4" t="s">
        <v>1758</v>
      </c>
      <c r="C1904" s="12" t="s">
        <v>1572</v>
      </c>
      <c r="D1904" s="5" t="s">
        <v>2365</v>
      </c>
      <c r="E1904" s="7" t="s">
        <v>2366</v>
      </c>
      <c r="F1904" s="5" t="s">
        <v>7496</v>
      </c>
      <c r="G1904" s="5" t="s">
        <v>2367</v>
      </c>
      <c r="H1904" s="5" t="s">
        <v>2030</v>
      </c>
      <c r="I1904" s="5">
        <v>66030</v>
      </c>
    </row>
    <row r="1905" spans="1:9" x14ac:dyDescent="0.25">
      <c r="A1905" s="14" t="s">
        <v>6681</v>
      </c>
      <c r="B1905" s="4" t="s">
        <v>1758</v>
      </c>
      <c r="C1905" s="12" t="s">
        <v>1579</v>
      </c>
      <c r="D1905" s="5" t="s">
        <v>2428</v>
      </c>
      <c r="E1905" s="7" t="s">
        <v>2429</v>
      </c>
      <c r="F1905" s="5" t="s">
        <v>2430</v>
      </c>
      <c r="G1905" s="5" t="s">
        <v>2431</v>
      </c>
      <c r="H1905" s="5" t="s">
        <v>2215</v>
      </c>
      <c r="I1905" s="5">
        <v>38024</v>
      </c>
    </row>
    <row r="1906" spans="1:9" x14ac:dyDescent="0.25">
      <c r="A1906" s="14" t="s">
        <v>6681</v>
      </c>
      <c r="B1906" s="4" t="s">
        <v>1758</v>
      </c>
      <c r="C1906" s="12" t="s">
        <v>1569</v>
      </c>
      <c r="D1906" s="5" t="s">
        <v>2382</v>
      </c>
      <c r="E1906" s="7" t="s">
        <v>2383</v>
      </c>
      <c r="F1906" s="5" t="s">
        <v>2384</v>
      </c>
      <c r="G1906" s="5" t="s">
        <v>2385</v>
      </c>
      <c r="H1906" s="5" t="s">
        <v>2338</v>
      </c>
      <c r="I1906" s="5">
        <v>74363</v>
      </c>
    </row>
    <row r="1907" spans="1:9" x14ac:dyDescent="0.25">
      <c r="A1907" s="14" t="s">
        <v>6681</v>
      </c>
      <c r="B1907" s="4" t="s">
        <v>1758</v>
      </c>
      <c r="C1907" s="12" t="s">
        <v>1595</v>
      </c>
      <c r="D1907" s="5" t="s">
        <v>2585</v>
      </c>
      <c r="E1907" s="7" t="s">
        <v>2586</v>
      </c>
      <c r="F1907" s="5" t="s">
        <v>7497</v>
      </c>
      <c r="G1907" s="5" t="s">
        <v>1784</v>
      </c>
      <c r="H1907" s="5" t="s">
        <v>2424</v>
      </c>
      <c r="I1907" s="5">
        <v>77016</v>
      </c>
    </row>
    <row r="1908" spans="1:9" x14ac:dyDescent="0.25">
      <c r="A1908" s="14" t="s">
        <v>6681</v>
      </c>
      <c r="B1908" s="4" t="s">
        <v>1758</v>
      </c>
      <c r="C1908" s="12" t="s">
        <v>1643</v>
      </c>
      <c r="D1908" s="5" t="s">
        <v>2587</v>
      </c>
      <c r="E1908" s="7" t="s">
        <v>2588</v>
      </c>
      <c r="F1908" s="5" t="s">
        <v>2589</v>
      </c>
      <c r="G1908" s="5" t="s">
        <v>2590</v>
      </c>
      <c r="H1908" s="5" t="s">
        <v>2227</v>
      </c>
      <c r="I1908" s="5">
        <v>72450</v>
      </c>
    </row>
    <row r="1909" spans="1:9" x14ac:dyDescent="0.25">
      <c r="A1909" s="14" t="s">
        <v>6681</v>
      </c>
      <c r="B1909" s="4" t="s">
        <v>1758</v>
      </c>
      <c r="C1909" s="12" t="s">
        <v>1585</v>
      </c>
      <c r="D1909" s="5" t="s">
        <v>2445</v>
      </c>
      <c r="E1909" s="7" t="s">
        <v>2446</v>
      </c>
      <c r="F1909" s="5" t="s">
        <v>2447</v>
      </c>
      <c r="G1909" s="5" t="s">
        <v>2448</v>
      </c>
      <c r="H1909" s="5" t="s">
        <v>2030</v>
      </c>
      <c r="I1909" s="5">
        <v>67501</v>
      </c>
    </row>
    <row r="1910" spans="1:9" x14ac:dyDescent="0.25">
      <c r="A1910" s="14" t="s">
        <v>6681</v>
      </c>
      <c r="B1910" s="4" t="s">
        <v>1758</v>
      </c>
      <c r="C1910" s="12" t="s">
        <v>1578</v>
      </c>
      <c r="D1910" s="5" t="s">
        <v>2502</v>
      </c>
      <c r="E1910" s="7" t="s">
        <v>2503</v>
      </c>
      <c r="F1910" s="5" t="s">
        <v>2504</v>
      </c>
      <c r="G1910" s="5" t="s">
        <v>1779</v>
      </c>
      <c r="H1910" s="5" t="s">
        <v>2030</v>
      </c>
      <c r="I1910" s="5">
        <v>66102</v>
      </c>
    </row>
    <row r="1911" spans="1:9" x14ac:dyDescent="0.25">
      <c r="A1911" s="14" t="s">
        <v>6681</v>
      </c>
      <c r="B1911" s="4" t="s">
        <v>1758</v>
      </c>
      <c r="C1911" s="12" t="s">
        <v>1653</v>
      </c>
      <c r="D1911" s="5" t="s">
        <v>2546</v>
      </c>
      <c r="E1911" s="7" t="s">
        <v>2547</v>
      </c>
      <c r="F1911" s="5" t="s">
        <v>2548</v>
      </c>
      <c r="G1911" s="5" t="s">
        <v>2549</v>
      </c>
      <c r="H1911" s="5" t="s">
        <v>1757</v>
      </c>
      <c r="I1911" s="5">
        <v>60425</v>
      </c>
    </row>
    <row r="1912" spans="1:9" x14ac:dyDescent="0.25">
      <c r="A1912" s="14" t="s">
        <v>6681</v>
      </c>
      <c r="B1912" s="4" t="s">
        <v>1758</v>
      </c>
      <c r="C1912" s="12" t="s">
        <v>1632</v>
      </c>
      <c r="D1912" s="5" t="s">
        <v>2521</v>
      </c>
      <c r="E1912" s="7" t="s">
        <v>2522</v>
      </c>
      <c r="F1912" s="5" t="s">
        <v>2523</v>
      </c>
      <c r="G1912" s="5" t="s">
        <v>2524</v>
      </c>
      <c r="H1912" s="5" t="s">
        <v>2427</v>
      </c>
      <c r="I1912" s="5">
        <v>46761</v>
      </c>
    </row>
    <row r="1913" spans="1:9" x14ac:dyDescent="0.25">
      <c r="A1913" s="14" t="s">
        <v>6681</v>
      </c>
      <c r="B1913" s="4" t="s">
        <v>1758</v>
      </c>
      <c r="C1913" s="12" t="s">
        <v>1647</v>
      </c>
      <c r="D1913" s="5" t="s">
        <v>2206</v>
      </c>
      <c r="E1913" s="7" t="s">
        <v>2207</v>
      </c>
      <c r="F1913" s="5" t="s">
        <v>2208</v>
      </c>
      <c r="G1913" s="5" t="s">
        <v>2193</v>
      </c>
      <c r="H1913" s="5" t="s">
        <v>2030</v>
      </c>
      <c r="I1913" s="5">
        <v>66211</v>
      </c>
    </row>
    <row r="1914" spans="1:9" x14ac:dyDescent="0.25">
      <c r="A1914" s="14" t="s">
        <v>6681</v>
      </c>
      <c r="B1914" s="4" t="s">
        <v>1758</v>
      </c>
      <c r="C1914" s="12" t="s">
        <v>1581</v>
      </c>
      <c r="D1914" s="5" t="s">
        <v>2543</v>
      </c>
      <c r="E1914" s="7" t="s">
        <v>2544</v>
      </c>
      <c r="F1914" s="5" t="s">
        <v>2545</v>
      </c>
      <c r="G1914" s="5" t="s">
        <v>2289</v>
      </c>
      <c r="H1914" s="5" t="s">
        <v>1757</v>
      </c>
      <c r="I1914" s="5">
        <v>62012</v>
      </c>
    </row>
    <row r="1915" spans="1:9" x14ac:dyDescent="0.25">
      <c r="A1915" s="14" t="s">
        <v>6681</v>
      </c>
      <c r="B1915" s="4" t="s">
        <v>1758</v>
      </c>
      <c r="C1915" s="12" t="s">
        <v>1571</v>
      </c>
      <c r="D1915" s="5" t="s">
        <v>2525</v>
      </c>
      <c r="E1915" s="7" t="s">
        <v>2526</v>
      </c>
      <c r="F1915" s="5" t="s">
        <v>2527</v>
      </c>
      <c r="G1915" s="5" t="s">
        <v>2528</v>
      </c>
      <c r="H1915" s="5" t="s">
        <v>2215</v>
      </c>
      <c r="I1915" s="5">
        <v>37066</v>
      </c>
    </row>
    <row r="1916" spans="1:9" x14ac:dyDescent="0.25">
      <c r="A1916" s="14" t="s">
        <v>6681</v>
      </c>
      <c r="B1916" s="4" t="s">
        <v>1758</v>
      </c>
      <c r="C1916" s="12" t="s">
        <v>1675</v>
      </c>
      <c r="D1916" s="5" t="s">
        <v>2300</v>
      </c>
      <c r="E1916" s="7" t="s">
        <v>2310</v>
      </c>
      <c r="F1916" s="5" t="s">
        <v>2311</v>
      </c>
      <c r="G1916" s="5" t="s">
        <v>2193</v>
      </c>
      <c r="H1916" s="5" t="s">
        <v>2030</v>
      </c>
      <c r="I1916" s="5">
        <v>66223</v>
      </c>
    </row>
    <row r="1917" spans="1:9" x14ac:dyDescent="0.25">
      <c r="A1917" s="14" t="s">
        <v>6681</v>
      </c>
      <c r="B1917" s="4" t="s">
        <v>1758</v>
      </c>
      <c r="C1917" s="12" t="s">
        <v>1352</v>
      </c>
      <c r="D1917" s="5" t="s">
        <v>2300</v>
      </c>
      <c r="E1917" s="7" t="s">
        <v>2301</v>
      </c>
      <c r="F1917" s="5" t="s">
        <v>2302</v>
      </c>
      <c r="G1917" s="5" t="s">
        <v>2303</v>
      </c>
      <c r="H1917" s="5" t="s">
        <v>2030</v>
      </c>
      <c r="I1917" s="5">
        <v>66216</v>
      </c>
    </row>
    <row r="1918" spans="1:9" x14ac:dyDescent="0.25">
      <c r="A1918" s="14" t="s">
        <v>6681</v>
      </c>
      <c r="B1918" s="4" t="s">
        <v>1758</v>
      </c>
      <c r="C1918" s="12" t="s">
        <v>1584</v>
      </c>
      <c r="D1918" s="5" t="s">
        <v>2262</v>
      </c>
      <c r="E1918" s="7" t="s">
        <v>2508</v>
      </c>
      <c r="F1918" s="5" t="s">
        <v>2509</v>
      </c>
      <c r="G1918" s="5" t="s">
        <v>2510</v>
      </c>
      <c r="H1918" s="5" t="s">
        <v>2338</v>
      </c>
      <c r="I1918" s="5">
        <v>74012</v>
      </c>
    </row>
    <row r="1919" spans="1:9" x14ac:dyDescent="0.25">
      <c r="A1919" s="14" t="s">
        <v>6681</v>
      </c>
      <c r="B1919" s="4" t="s">
        <v>1758</v>
      </c>
      <c r="C1919" s="12" t="s">
        <v>1586</v>
      </c>
      <c r="D1919" s="5" t="s">
        <v>2577</v>
      </c>
      <c r="E1919" s="7" t="s">
        <v>2578</v>
      </c>
      <c r="F1919" s="5" t="s">
        <v>2579</v>
      </c>
      <c r="G1919" s="5" t="s">
        <v>2580</v>
      </c>
      <c r="H1919" s="5" t="s">
        <v>2441</v>
      </c>
      <c r="I1919" s="5">
        <v>24333</v>
      </c>
    </row>
    <row r="1920" spans="1:9" x14ac:dyDescent="0.25">
      <c r="A1920" s="14" t="s">
        <v>6681</v>
      </c>
      <c r="B1920" s="4" t="s">
        <v>1758</v>
      </c>
      <c r="C1920" s="12" t="s">
        <v>1676</v>
      </c>
      <c r="D1920" s="5" t="s">
        <v>2558</v>
      </c>
      <c r="E1920" s="7" t="s">
        <v>2559</v>
      </c>
      <c r="F1920" s="5" t="s">
        <v>2560</v>
      </c>
      <c r="G1920" s="5" t="s">
        <v>7498</v>
      </c>
      <c r="H1920" s="5" t="s">
        <v>2030</v>
      </c>
      <c r="I1920" s="5">
        <v>66550</v>
      </c>
    </row>
    <row r="1921" spans="1:9" x14ac:dyDescent="0.25">
      <c r="A1921" s="14" t="s">
        <v>6681</v>
      </c>
      <c r="B1921" s="4" t="s">
        <v>1758</v>
      </c>
      <c r="C1921" s="12" t="s">
        <v>1554</v>
      </c>
      <c r="D1921" s="5" t="s">
        <v>2233</v>
      </c>
      <c r="E1921" s="7" t="s">
        <v>2234</v>
      </c>
      <c r="F1921" s="5" t="s">
        <v>2235</v>
      </c>
      <c r="G1921" s="5" t="s">
        <v>2236</v>
      </c>
      <c r="H1921" s="5" t="s">
        <v>2030</v>
      </c>
      <c r="I1921" s="5">
        <v>66062</v>
      </c>
    </row>
    <row r="1922" spans="1:9" x14ac:dyDescent="0.25">
      <c r="A1922" s="14" t="s">
        <v>6681</v>
      </c>
      <c r="B1922" s="4" t="s">
        <v>1758</v>
      </c>
      <c r="C1922" s="12" t="s">
        <v>1580</v>
      </c>
      <c r="D1922" s="5" t="s">
        <v>2581</v>
      </c>
      <c r="E1922" s="7" t="s">
        <v>2582</v>
      </c>
      <c r="F1922" s="5" t="s">
        <v>2583</v>
      </c>
      <c r="G1922" s="5" t="s">
        <v>2584</v>
      </c>
      <c r="H1922" s="5" t="s">
        <v>2415</v>
      </c>
      <c r="I1922" s="5">
        <v>39110</v>
      </c>
    </row>
    <row r="1923" spans="1:9" x14ac:dyDescent="0.25">
      <c r="A1923" s="14" t="s">
        <v>6681</v>
      </c>
      <c r="B1923" s="4" t="s">
        <v>1758</v>
      </c>
      <c r="C1923" s="12" t="s">
        <v>1630</v>
      </c>
      <c r="D1923" s="5" t="s">
        <v>2255</v>
      </c>
      <c r="E1923" s="7" t="s">
        <v>2256</v>
      </c>
      <c r="F1923" s="5" t="s">
        <v>2257</v>
      </c>
      <c r="G1923" s="5" t="s">
        <v>1779</v>
      </c>
      <c r="H1923" s="5" t="s">
        <v>2030</v>
      </c>
      <c r="I1923" s="5">
        <v>66104</v>
      </c>
    </row>
    <row r="1924" spans="1:9" x14ac:dyDescent="0.25">
      <c r="A1924" s="14" t="s">
        <v>6681</v>
      </c>
      <c r="B1924" s="4" t="s">
        <v>1758</v>
      </c>
      <c r="C1924" s="12" t="s">
        <v>1568</v>
      </c>
      <c r="D1924" s="5" t="s">
        <v>2573</v>
      </c>
      <c r="E1924" s="7" t="s">
        <v>2574</v>
      </c>
      <c r="F1924" s="5" t="s">
        <v>2575</v>
      </c>
      <c r="G1924" s="5" t="s">
        <v>2226</v>
      </c>
      <c r="H1924" s="5" t="s">
        <v>2227</v>
      </c>
      <c r="I1924" s="5">
        <v>72712</v>
      </c>
    </row>
    <row r="1925" spans="1:9" x14ac:dyDescent="0.25">
      <c r="A1925" s="14" t="s">
        <v>6681</v>
      </c>
      <c r="B1925" s="4" t="s">
        <v>1758</v>
      </c>
      <c r="C1925" s="12" t="s">
        <v>1737</v>
      </c>
      <c r="D1925" s="5" t="s">
        <v>2498</v>
      </c>
      <c r="E1925" s="7" t="s">
        <v>2499</v>
      </c>
      <c r="F1925" s="5" t="s">
        <v>2500</v>
      </c>
      <c r="G1925" s="5" t="s">
        <v>2501</v>
      </c>
      <c r="H1925" s="5" t="s">
        <v>2469</v>
      </c>
      <c r="I1925" s="5">
        <v>32025</v>
      </c>
    </row>
    <row r="1926" spans="1:9" x14ac:dyDescent="0.25">
      <c r="A1926" s="14" t="s">
        <v>6681</v>
      </c>
      <c r="B1926" s="4" t="s">
        <v>1758</v>
      </c>
      <c r="C1926" s="12" t="s">
        <v>1672</v>
      </c>
      <c r="D1926" s="5" t="s">
        <v>2420</v>
      </c>
      <c r="E1926" s="7" t="s">
        <v>2421</v>
      </c>
      <c r="F1926" s="5" t="s">
        <v>2422</v>
      </c>
      <c r="G1926" s="5" t="s">
        <v>2423</v>
      </c>
      <c r="H1926" s="5" t="s">
        <v>2424</v>
      </c>
      <c r="I1926" s="5">
        <v>77386</v>
      </c>
    </row>
    <row r="1927" spans="1:9" x14ac:dyDescent="0.25">
      <c r="A1927" s="14" t="s">
        <v>6681</v>
      </c>
      <c r="B1927" s="4" t="s">
        <v>1758</v>
      </c>
      <c r="C1927" s="12" t="s">
        <v>1644</v>
      </c>
      <c r="D1927" s="5" t="s">
        <v>2554</v>
      </c>
      <c r="E1927" s="7" t="s">
        <v>2555</v>
      </c>
      <c r="F1927" s="5" t="s">
        <v>2556</v>
      </c>
      <c r="G1927" s="5" t="s">
        <v>2519</v>
      </c>
      <c r="H1927" s="5" t="s">
        <v>2520</v>
      </c>
      <c r="I1927" s="12" t="s">
        <v>7759</v>
      </c>
    </row>
    <row r="1928" spans="1:9" x14ac:dyDescent="0.25">
      <c r="A1928" s="14" t="s">
        <v>6681</v>
      </c>
      <c r="B1928" s="4" t="s">
        <v>1758</v>
      </c>
      <c r="C1928" s="12" t="s">
        <v>1604</v>
      </c>
      <c r="D1928" s="5" t="s">
        <v>2539</v>
      </c>
      <c r="E1928" s="7" t="s">
        <v>2542</v>
      </c>
      <c r="F1928" s="5" t="s">
        <v>2540</v>
      </c>
      <c r="G1928" s="5" t="s">
        <v>2541</v>
      </c>
      <c r="H1928" s="5" t="s">
        <v>1757</v>
      </c>
      <c r="I1928" s="5">
        <v>62002</v>
      </c>
    </row>
    <row r="1929" spans="1:9" x14ac:dyDescent="0.25">
      <c r="A1929" s="14" t="s">
        <v>6681</v>
      </c>
      <c r="B1929" s="4" t="s">
        <v>1758</v>
      </c>
      <c r="C1929" s="12" t="s">
        <v>1565</v>
      </c>
      <c r="D1929" s="5" t="s">
        <v>2455</v>
      </c>
      <c r="E1929" s="7" t="s">
        <v>2456</v>
      </c>
      <c r="F1929" s="5" t="s">
        <v>2457</v>
      </c>
      <c r="G1929" s="5" t="s">
        <v>2458</v>
      </c>
      <c r="H1929" s="5" t="s">
        <v>2459</v>
      </c>
      <c r="I1929" s="5">
        <v>29485</v>
      </c>
    </row>
    <row r="1930" spans="1:9" x14ac:dyDescent="0.25">
      <c r="A1930" s="14" t="s">
        <v>6681</v>
      </c>
      <c r="B1930" s="4" t="s">
        <v>1758</v>
      </c>
      <c r="C1930" s="12" t="s">
        <v>1634</v>
      </c>
      <c r="D1930" s="5" t="s">
        <v>2374</v>
      </c>
      <c r="E1930" s="7" t="s">
        <v>2375</v>
      </c>
      <c r="F1930" s="5" t="s">
        <v>2376</v>
      </c>
      <c r="G1930" s="5" t="s">
        <v>2377</v>
      </c>
      <c r="H1930" s="5" t="s">
        <v>2030</v>
      </c>
      <c r="I1930" s="5">
        <v>66048</v>
      </c>
    </row>
    <row r="1931" spans="1:9" x14ac:dyDescent="0.25">
      <c r="A1931" s="14" t="s">
        <v>6681</v>
      </c>
      <c r="B1931" s="4" t="s">
        <v>1758</v>
      </c>
      <c r="C1931" s="12" t="s">
        <v>1673</v>
      </c>
      <c r="D1931" s="5" t="s">
        <v>2465</v>
      </c>
      <c r="E1931" s="7" t="s">
        <v>2466</v>
      </c>
      <c r="F1931" s="5" t="s">
        <v>2467</v>
      </c>
      <c r="G1931" s="5" t="s">
        <v>2468</v>
      </c>
      <c r="H1931" s="5" t="s">
        <v>2469</v>
      </c>
      <c r="I1931" s="5">
        <v>33713</v>
      </c>
    </row>
    <row r="1932" spans="1:9" x14ac:dyDescent="0.25">
      <c r="A1932" s="14" t="s">
        <v>6681</v>
      </c>
      <c r="B1932" s="4" t="s">
        <v>1758</v>
      </c>
      <c r="C1932" s="12" t="s">
        <v>1652</v>
      </c>
      <c r="D1932" s="5" t="s">
        <v>2027</v>
      </c>
      <c r="E1932" s="7" t="s">
        <v>2028</v>
      </c>
      <c r="F1932" s="5" t="s">
        <v>2029</v>
      </c>
      <c r="G1932" s="5" t="s">
        <v>1779</v>
      </c>
      <c r="H1932" s="5" t="s">
        <v>2030</v>
      </c>
      <c r="I1932" s="5">
        <v>66101</v>
      </c>
    </row>
    <row r="1933" spans="1:9" x14ac:dyDescent="0.25">
      <c r="A1933" s="14" t="s">
        <v>6681</v>
      </c>
      <c r="B1933" s="4" t="s">
        <v>1758</v>
      </c>
      <c r="C1933" s="12" t="s">
        <v>1582</v>
      </c>
      <c r="D1933" s="5" t="s">
        <v>2511</v>
      </c>
      <c r="E1933" s="7" t="s">
        <v>2512</v>
      </c>
      <c r="F1933" s="5" t="s">
        <v>2513</v>
      </c>
      <c r="G1933" s="5" t="s">
        <v>2514</v>
      </c>
      <c r="H1933" s="5" t="s">
        <v>2515</v>
      </c>
      <c r="I1933" s="5">
        <v>85085</v>
      </c>
    </row>
    <row r="1934" spans="1:9" x14ac:dyDescent="0.25">
      <c r="A1934" s="14" t="s">
        <v>6681</v>
      </c>
      <c r="B1934" s="4" t="s">
        <v>1758</v>
      </c>
      <c r="C1934" s="12" t="s">
        <v>86</v>
      </c>
      <c r="D1934" s="5" t="s">
        <v>2411</v>
      </c>
      <c r="E1934" s="7" t="s">
        <v>2412</v>
      </c>
      <c r="F1934" s="5" t="s">
        <v>2413</v>
      </c>
      <c r="G1934" s="5" t="s">
        <v>2414</v>
      </c>
      <c r="H1934" s="5" t="s">
        <v>2415</v>
      </c>
      <c r="I1934" s="5">
        <v>39090</v>
      </c>
    </row>
    <row r="1935" spans="1:9" x14ac:dyDescent="0.25">
      <c r="A1935" s="14" t="s">
        <v>6681</v>
      </c>
      <c r="B1935" s="4" t="s">
        <v>1758</v>
      </c>
      <c r="C1935" s="12" t="s">
        <v>1613</v>
      </c>
      <c r="D1935" s="5" t="s">
        <v>2561</v>
      </c>
      <c r="E1935" s="7" t="s">
        <v>2562</v>
      </c>
      <c r="F1935" s="5" t="s">
        <v>7499</v>
      </c>
      <c r="G1935" s="5" t="s">
        <v>2563</v>
      </c>
      <c r="H1935" s="5" t="s">
        <v>2427</v>
      </c>
      <c r="I1935" s="5">
        <v>47304</v>
      </c>
    </row>
    <row r="1936" spans="1:9" x14ac:dyDescent="0.25">
      <c r="A1936" s="14" t="s">
        <v>6681</v>
      </c>
      <c r="B1936" s="4" t="s">
        <v>1758</v>
      </c>
      <c r="C1936" s="12" t="s">
        <v>1322</v>
      </c>
      <c r="D1936" s="5" t="s">
        <v>2566</v>
      </c>
      <c r="E1936" s="7" t="s">
        <v>2205</v>
      </c>
      <c r="F1936" s="5" t="s">
        <v>2567</v>
      </c>
      <c r="G1936" s="5" t="s">
        <v>2568</v>
      </c>
      <c r="H1936" s="5" t="s">
        <v>2030</v>
      </c>
      <c r="I1936" s="5">
        <v>66205</v>
      </c>
    </row>
    <row r="1937" spans="1:9" x14ac:dyDescent="0.25">
      <c r="A1937" s="14" t="s">
        <v>6681</v>
      </c>
      <c r="B1937" s="4" t="s">
        <v>1758</v>
      </c>
      <c r="C1937" s="12" t="s">
        <v>1358</v>
      </c>
      <c r="D1937" s="5" t="s">
        <v>2449</v>
      </c>
      <c r="E1937" s="7" t="s">
        <v>2450</v>
      </c>
      <c r="F1937" s="5" t="s">
        <v>2451</v>
      </c>
      <c r="G1937" s="5" t="s">
        <v>2452</v>
      </c>
      <c r="H1937" s="5" t="s">
        <v>1757</v>
      </c>
      <c r="I1937" s="5">
        <v>62095</v>
      </c>
    </row>
    <row r="1938" spans="1:9" x14ac:dyDescent="0.25">
      <c r="A1938" s="5" t="s">
        <v>6681</v>
      </c>
      <c r="B1938" s="4" t="s">
        <v>1758</v>
      </c>
      <c r="C1938" s="8" t="s">
        <v>7170</v>
      </c>
      <c r="D1938" s="5" t="s">
        <v>7171</v>
      </c>
      <c r="E1938" s="7" t="s">
        <v>7172</v>
      </c>
      <c r="F1938" s="5" t="s">
        <v>7173</v>
      </c>
      <c r="G1938" s="5" t="s">
        <v>7174</v>
      </c>
      <c r="H1938" s="5" t="s">
        <v>1757</v>
      </c>
      <c r="I1938" s="5" t="s">
        <v>7175</v>
      </c>
    </row>
    <row r="1939" spans="1:9" x14ac:dyDescent="0.25">
      <c r="A1939" s="5" t="s">
        <v>6681</v>
      </c>
      <c r="B1939" s="4" t="s">
        <v>2104</v>
      </c>
      <c r="C1939" s="8" t="s">
        <v>7180</v>
      </c>
      <c r="D1939" s="5" t="s">
        <v>7181</v>
      </c>
      <c r="E1939" s="7" t="s">
        <v>7182</v>
      </c>
      <c r="F1939" s="5" t="s">
        <v>7183</v>
      </c>
      <c r="G1939" s="5" t="s">
        <v>7184</v>
      </c>
      <c r="H1939" s="5" t="s">
        <v>2338</v>
      </c>
      <c r="I1939" s="5">
        <v>74370</v>
      </c>
    </row>
    <row r="1940" spans="1:9" x14ac:dyDescent="0.25">
      <c r="A1940" s="5" t="s">
        <v>6681</v>
      </c>
      <c r="B1940" s="4" t="s">
        <v>1758</v>
      </c>
      <c r="C1940" s="8" t="s">
        <v>7190</v>
      </c>
      <c r="D1940" s="5" t="s">
        <v>7191</v>
      </c>
      <c r="E1940" s="7" t="s">
        <v>7192</v>
      </c>
      <c r="F1940" s="5" t="s">
        <v>7193</v>
      </c>
      <c r="G1940" s="5" t="s">
        <v>7194</v>
      </c>
      <c r="H1940" s="5" t="s">
        <v>7733</v>
      </c>
      <c r="I1940" s="5" t="s">
        <v>7195</v>
      </c>
    </row>
    <row r="1941" spans="1:9" x14ac:dyDescent="0.25">
      <c r="A1941" s="5" t="s">
        <v>6681</v>
      </c>
      <c r="B1941" s="4" t="s">
        <v>1758</v>
      </c>
      <c r="C1941" s="8" t="s">
        <v>6789</v>
      </c>
      <c r="D1941" s="5" t="s">
        <v>6790</v>
      </c>
      <c r="E1941" s="7" t="s">
        <v>6791</v>
      </c>
      <c r="F1941" s="5" t="s">
        <v>6792</v>
      </c>
      <c r="G1941" s="5" t="s">
        <v>7735</v>
      </c>
      <c r="H1941" s="5" t="s">
        <v>2030</v>
      </c>
      <c r="I1941" s="5" t="s">
        <v>6793</v>
      </c>
    </row>
    <row r="1942" spans="1:9" x14ac:dyDescent="0.25">
      <c r="A1942" s="5" t="s">
        <v>6681</v>
      </c>
      <c r="B1942" s="4" t="s">
        <v>1758</v>
      </c>
      <c r="C1942" s="8" t="s">
        <v>6794</v>
      </c>
      <c r="D1942" s="5" t="s">
        <v>6795</v>
      </c>
      <c r="E1942" s="7" t="s">
        <v>6796</v>
      </c>
      <c r="F1942" s="5" t="s">
        <v>7722</v>
      </c>
      <c r="G1942" s="5" t="s">
        <v>6797</v>
      </c>
      <c r="H1942" s="5" t="s">
        <v>7734</v>
      </c>
      <c r="I1942" s="5" t="s">
        <v>6798</v>
      </c>
    </row>
  </sheetData>
  <autoFilter ref="A1:I1941" xr:uid="{8DB55B43-CF71-42F7-BAF9-4F3C314586B4}"/>
  <sortState xmlns:xlrd2="http://schemas.microsoft.com/office/spreadsheetml/2017/richdata2" ref="A2:I1943">
    <sortCondition ref="A1:A1943"/>
  </sortState>
  <phoneticPr fontId="24" type="noConversion"/>
  <conditionalFormatting sqref="C1899:C1941 C1749:C1762 C1764:C1804 C1806:C1895">
    <cfRule type="duplicateValues" dxfId="10" priority="13"/>
  </conditionalFormatting>
  <conditionalFormatting sqref="C1899:C1941 C1749:C1762 C1764:C1804 C1806:C1895">
    <cfRule type="duplicateValues" dxfId="9" priority="19"/>
    <cfRule type="duplicateValues" dxfId="8" priority="20"/>
    <cfRule type="duplicateValues" dxfId="7" priority="21"/>
    <cfRule type="duplicateValues" dxfId="6" priority="22"/>
    <cfRule type="duplicateValues" dxfId="5" priority="23"/>
    <cfRule type="duplicateValues" dxfId="4" priority="24"/>
    <cfRule type="duplicateValues" dxfId="3" priority="25"/>
    <cfRule type="duplicateValues" dxfId="2" priority="26"/>
    <cfRule type="duplicateValues" dxfId="1" priority="27"/>
    <cfRule type="duplicateValues" dxfId="0" priority="28"/>
  </conditionalFormatting>
  <hyperlinks>
    <hyperlink ref="E403" r:id="rId1" xr:uid="{31182DCB-808A-4D0B-93F8-8A8AD8AF571B}"/>
    <hyperlink ref="E1753" r:id="rId2" xr:uid="{B69AD2EC-B723-4075-8814-15875B790F71}"/>
    <hyperlink ref="E330" r:id="rId3" display="mailto:krobinson141@hotmail.com" xr:uid="{0A5171DC-031D-4A31-9150-CC134425B89C}"/>
    <hyperlink ref="E331" r:id="rId4" display="mailto:kebesofly@gmail.com" xr:uid="{1B180298-8904-4C84-9051-07D864F6E369}"/>
    <hyperlink ref="E332" r:id="rId5" display="mailto:divastylze2020@gmail.com" xr:uid="{2656E16B-DB22-46C4-8B56-9562923ADCD6}"/>
    <hyperlink ref="E333" r:id="rId6" display="mailto:hsihcllc@yahoo.com" xr:uid="{94AF03BB-CCEC-4E6F-81C9-5A0A571DE770}"/>
    <hyperlink ref="E335" r:id="rId7" display="mailto:mrs.prettyredd@icloud.com" xr:uid="{99561EC2-718B-43B2-A5E7-DC6E0F480CFE}"/>
    <hyperlink ref="E336" r:id="rId8" display="mailto:berthettanewphonedouglas@gmail.com" xr:uid="{23046216-55CC-42CD-B3BA-F87C65F73DF1}"/>
    <hyperlink ref="E337" r:id="rId9" display="mailto:mweatherspoon07@gmail.com" xr:uid="{5DEFC4FC-EB88-4133-B0BF-50ABD7BF6E36}"/>
    <hyperlink ref="E338" r:id="rId10" display="mailto:amer_taliya@yahoo.com" xr:uid="{C471A655-E4BF-4D15-B5FC-4C3A53E82E44}"/>
    <hyperlink ref="E339" r:id="rId11" display="mailto:sheilao22000@yahoo.com" xr:uid="{B0A38519-AE1B-4C4E-BDBE-FA753BCE2705}"/>
    <hyperlink ref="E388" r:id="rId12" display="mailto:alwaysalady74@gmail.com" xr:uid="{356101FC-54BD-40CB-AD10-38761B7DCA79}"/>
    <hyperlink ref="E340" r:id="rId13" display="mailto:kymmy007@icloud.com" xr:uid="{E442F504-74A8-4F71-A1F6-9D4A6D26A0B2}"/>
    <hyperlink ref="E584" r:id="rId14" display="mailto:steed7yojoy@gmail.com" xr:uid="{BA342CBC-401D-433A-AE5A-83507C9A35E4}"/>
    <hyperlink ref="E341" r:id="rId15" display="mailto:belindamckinney36@yahoo.com" xr:uid="{EDBA8C03-8247-45C3-8DB4-C09436C3E696}"/>
    <hyperlink ref="E342" r:id="rId16" display="mailto:314lisagray@gmail.com" xr:uid="{3A70391B-AC26-4C2E-9EC2-097D0F29D0A1}"/>
    <hyperlink ref="E343" r:id="rId17" display="mailto:cozy21white@gmail.com" xr:uid="{092D1251-0022-4EDB-AFB8-76FA1C0F75E5}"/>
    <hyperlink ref="E344" r:id="rId18" display="mailto:sequitan24@yahoo.com" xr:uid="{EE9FA621-E63D-4E3E-8362-F0DCB2F7CC96}"/>
    <hyperlink ref="E345" r:id="rId19" display="mailto:reedannette52@yahoo.com" xr:uid="{23E94450-0A0D-402F-B384-C8798223526B}"/>
    <hyperlink ref="E346" r:id="rId20" display="mailto:tonyamontgomery432@gmail.com" xr:uid="{5F1EB8F1-EEF6-44DA-8A80-BF407CE2F4DB}"/>
    <hyperlink ref="E347" r:id="rId21" display="mailto:brensilfox@yahoo.com" xr:uid="{71C92CEB-4E65-4065-95A1-79E4D094654F}"/>
    <hyperlink ref="E306" r:id="rId22" display="mailto:tonnasteint@gmail.com" xr:uid="{070AF7CF-A138-4243-96CC-2B6D75C75653}"/>
    <hyperlink ref="E348" r:id="rId23" display="mailto:specialjackson93@gmail.com" xr:uid="{13A3EC61-FEFA-487A-92B1-41C3773DB3BE}"/>
    <hyperlink ref="E349" r:id="rId24" display="mailto:kristydokes77@gmail.com" xr:uid="{882A1393-6006-4EEE-B806-610DC96FF32B}"/>
    <hyperlink ref="E350" r:id="rId25" display="mailto:roberts197062@gmail.com" xr:uid="{113AED88-BA81-4136-A263-F7542E2C877E}"/>
    <hyperlink ref="E351" r:id="rId26" display="mailto:sheriewilliams12@yahoo.com" xr:uid="{7F95DE8D-DACA-473F-A5F4-A6D92AE2F8BC}"/>
    <hyperlink ref="E352" r:id="rId27" display="mailto:layladbowen10@yahoo.com" xr:uid="{B1952EF2-32AA-4E0A-8AF3-20D96E5D9E3B}"/>
    <hyperlink ref="E353" r:id="rId28" display="mailto:chasitymayo757@yahoo.com" xr:uid="{927ED5D9-C4C9-4D56-8D60-D3EAC3E08913}"/>
    <hyperlink ref="E354" r:id="rId29" display="mailto:claricewashington2@gmail.com" xr:uid="{10AEEE58-E2F3-4DED-88F8-B23C01BAA549}"/>
    <hyperlink ref="E355" r:id="rId30" display="mailto:krystalgreen09@yahoo.com" xr:uid="{50B754EB-5EE5-483F-98E1-BBAA6D946873}"/>
    <hyperlink ref="E356" r:id="rId31" display="mailto:caityrbby86@gmail.com" xr:uid="{17A4A07F-0762-4936-8234-8CFBB1E3A255}"/>
    <hyperlink ref="E357" r:id="rId32" display="mailto:tanishasclark@yahoo.com" xr:uid="{FAC4CFDC-8A71-4FC6-AAD0-0FA28C00E4D3}"/>
    <hyperlink ref="E358" r:id="rId33" display="mailto:smithquamika@gmail.com" xr:uid="{07F1E20A-D67C-4239-A416-504851DDBFEA}"/>
    <hyperlink ref="E359" r:id="rId34" display="mailto:kianiporter@gmail.com" xr:uid="{94AE430F-1F3D-46D0-BE3B-7087ADB1975E}"/>
    <hyperlink ref="E360" r:id="rId35" display="mailto:isaiasyjojo@gmail.com" xr:uid="{191CC287-B96A-4A64-95A3-C88582E31B9E}"/>
    <hyperlink ref="E361" r:id="rId36" xr:uid="{45C95FAF-93D1-4FC0-8672-B7B2450D38D8}"/>
    <hyperlink ref="E362" r:id="rId37" display="mailto:rayleveta@gmail.com" xr:uid="{F45F2511-1094-4E7C-A551-E8A4A46D29D5}"/>
    <hyperlink ref="E307" r:id="rId38" display="mailto:joynerb24@gmail.com" xr:uid="{FDB059FC-AB2B-4CC5-841B-F1F7CB3E0754}"/>
    <hyperlink ref="E363" r:id="rId39" display="mailto:vanisanichols90@gmail.com" xr:uid="{A98F5180-A4A7-4B33-87B7-49986112E4BB}"/>
    <hyperlink ref="E364" r:id="rId40" display="mailto:wingate8@gmail.com" xr:uid="{E3CF541C-8C4A-4647-8A6A-3A50F399516D}"/>
    <hyperlink ref="E365" r:id="rId41" display="mailto:jannettehayford@gmail.com" xr:uid="{DA58B2ED-4550-43F0-ADE9-80C7875C5C20}"/>
    <hyperlink ref="E366" r:id="rId42" display="mailto:kimwilkins9@icloud.com" xr:uid="{A32224C2-E38D-487B-8C5D-072855056FE4}"/>
    <hyperlink ref="E367" r:id="rId43" display="mailto:meliamoore2116@gmail.com" xr:uid="{A7D83E04-4120-450D-A914-A20827975B2A}"/>
    <hyperlink ref="E368" r:id="rId44" display="mailto:etoyahudson@gmail.com" xr:uid="{D052392A-E388-4972-A38D-68526E379575}"/>
    <hyperlink ref="E369" r:id="rId45" display="mailto:kidzink101@gmail.com" xr:uid="{2E93DDE7-0EED-4637-AF80-BE2EBC65FFE8}"/>
    <hyperlink ref="E370" r:id="rId46" display="mailto:henrycourtway@gmail.com" xr:uid="{C5A64421-E400-4D0B-8374-C026154422D2}"/>
    <hyperlink ref="E371" r:id="rId47" display="mailto:juanita_chamberlain@yahoo.com" xr:uid="{A189D0AC-9C1D-4773-9DE5-1DC0DE6455E1}"/>
    <hyperlink ref="E372" r:id="rId48" display="mailto:jpayne7277@yahoo.com" xr:uid="{2AA8D386-FDD8-4D11-8C3F-1A0E02C907BD}"/>
    <hyperlink ref="E373" r:id="rId49" display="mailto:natashaphillipsme@gmail.com" xr:uid="{2B504D3E-DACA-4EEC-B57E-FEE374F0C22C}"/>
    <hyperlink ref="E374" r:id="rId50" display="mailto:whitneycarey101@gmail.com" xr:uid="{731078A1-7774-4652-ADFD-2D2265193345}"/>
    <hyperlink ref="E375" r:id="rId51" display="mailto:snoopdog502@gmail.com" xr:uid="{24A32AEA-29D2-434E-92C6-4C0605EFC2DE}"/>
    <hyperlink ref="E308" r:id="rId52" display="mailto:cwill371101@gmail.com" xr:uid="{07342216-CACF-4773-B256-202924BF5ABD}"/>
    <hyperlink ref="E376" r:id="rId53" display="mailto:lashondajones747@gmail.com" xr:uid="{C9015C2D-4CD9-4997-92F8-094BD876D3D1}"/>
    <hyperlink ref="E377" r:id="rId54" display="mailto:carlasimmmons@gmail.com" xr:uid="{685D0FD1-9097-4EFA-B594-1A441B26123A}"/>
    <hyperlink ref="E378" r:id="rId55" display="mailto:marshallchristianna@gmail.com" xr:uid="{1344AA33-B851-4562-8B87-ACD9E648045D}"/>
    <hyperlink ref="E379" r:id="rId56" display="mailto:marcedes.williams05@gmail.com" xr:uid="{8011BFBC-BBEB-4F01-AC58-84733DA0BD56}"/>
    <hyperlink ref="E380" r:id="rId57" display="mailto:traniece.venable@gmail.com" xr:uid="{6F55812F-864B-4833-8D21-739C593AAE2E}"/>
    <hyperlink ref="E381" r:id="rId58" display="mailto:sally3grls@gmail.com" xr:uid="{53ADDAB1-DD34-49C8-848C-9120B2E7746D}"/>
    <hyperlink ref="E382" r:id="rId59" display="mailto:rmedwards@sehcollege.edu" xr:uid="{3D978F96-CF94-4D79-95FD-31A3787F4AB6}"/>
    <hyperlink ref="E383" r:id="rId60" display="mailto:zorinjenisejewell03@gmail.com" xr:uid="{44AA4DED-F686-4E50-8B94-AAFB98F86363}"/>
    <hyperlink ref="E384" r:id="rId61" display="mailto:communityadvo2021@gmail.com" xr:uid="{A359EEDB-1C29-48EC-B16F-1E285BFA957A}"/>
    <hyperlink ref="E385" r:id="rId62" display="mailto:tremala17@gmail.com" xr:uid="{226500DC-A808-419D-8D2B-6DE6CFD3EC89}"/>
  </hyperlinks>
  <pageMargins left="0.7" right="0.7" top="0.75" bottom="0.75" header="0.3" footer="0.3"/>
  <pageSetup orientation="portrait" verticalDpi="597"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Providers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Walker</dc:creator>
  <cp:lastModifiedBy>Long, Michael</cp:lastModifiedBy>
  <dcterms:created xsi:type="dcterms:W3CDTF">2024-09-01T01:09:56Z</dcterms:created>
  <dcterms:modified xsi:type="dcterms:W3CDTF">2024-09-23T17:53:14Z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